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uditcircularif\"/>
    </mc:Choice>
  </mc:AlternateContent>
  <bookViews>
    <workbookView xWindow="0" yWindow="0" windowWidth="20400" windowHeight="7155"/>
  </bookViews>
  <sheets>
    <sheet name="Sheet1" sheetId="1" r:id="rId1"/>
  </sheets>
  <calcPr calcId="152511" iterate="1" iterateDelta="9.9999999999999995E-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J11" i="1"/>
  <c r="I11" i="1"/>
  <c r="H11" i="1"/>
  <c r="G11" i="1"/>
  <c r="K10" i="1"/>
  <c r="J10" i="1"/>
  <c r="I10" i="1"/>
  <c r="H10" i="1"/>
  <c r="G10" i="1"/>
  <c r="K9" i="1"/>
  <c r="J9" i="1"/>
  <c r="I9" i="1"/>
  <c r="H9" i="1"/>
  <c r="G9" i="1"/>
  <c r="K8" i="1"/>
  <c r="J8" i="1"/>
  <c r="I8" i="1"/>
  <c r="H8" i="1"/>
  <c r="G8" i="1"/>
  <c r="K7" i="1"/>
  <c r="J7" i="1"/>
  <c r="I7" i="1"/>
  <c r="H7" i="1"/>
  <c r="G7" i="1"/>
  <c r="K6" i="1"/>
  <c r="J6" i="1"/>
  <c r="I6" i="1"/>
  <c r="H6" i="1"/>
  <c r="G6" i="1"/>
</calcChain>
</file>

<file path=xl/sharedStrings.xml><?xml version="1.0" encoding="utf-8"?>
<sst xmlns="http://schemas.openxmlformats.org/spreadsheetml/2006/main" count="9" uniqueCount="9">
  <si>
    <t>Taylor Katy odds and evens</t>
  </si>
  <si>
    <t>each puts out 1--5 fingers</t>
  </si>
  <si>
    <t>Total even Katy wins</t>
  </si>
  <si>
    <t>Total odd Taylor wins</t>
  </si>
  <si>
    <t>Taylor</t>
  </si>
  <si>
    <t>Katy</t>
  </si>
  <si>
    <t>mod(5,2)</t>
  </si>
  <si>
    <t>gives remainder when 5 is divided by 2=1</t>
  </si>
  <si>
    <t>mod(4,2)=0 mod(integer,2) =0 integer even mod(integer,2)=1 integer odd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</si>
</sst>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1"/>
  <sheetViews>
    <sheetView tabSelected="1" zoomScale="170" zoomScaleNormal="170" workbookViewId="0">
      <selection activeCell="D8" sqref="D8"/>
    </sheetView>
  </sheetViews>
  <sheetFormatPr defaultRowHeight="15" x14ac:dyDescent="0.25"/>
  <sheetData>
    <row r="1" spans="3:11" x14ac:dyDescent="0.25">
      <c r="G1" s="1" t="s">
        <v>6</v>
      </c>
    </row>
    <row r="2" spans="3:11" x14ac:dyDescent="0.25">
      <c r="C2" t="s">
        <v>0</v>
      </c>
      <c r="G2" t="s">
        <v>7</v>
      </c>
    </row>
    <row r="3" spans="3:11" x14ac:dyDescent="0.25">
      <c r="C3" t="s">
        <v>1</v>
      </c>
      <c r="G3" s="1" t="s">
        <v>8</v>
      </c>
    </row>
    <row r="4" spans="3:11" x14ac:dyDescent="0.25">
      <c r="C4" t="s">
        <v>2</v>
      </c>
      <c r="H4" t="s">
        <v>5</v>
      </c>
    </row>
    <row r="5" spans="3:11" x14ac:dyDescent="0.25">
      <c r="C5" t="s">
        <v>3</v>
      </c>
      <c r="G5">
        <v>1</v>
      </c>
      <c r="H5">
        <v>2</v>
      </c>
      <c r="I5">
        <v>3</v>
      </c>
      <c r="J5">
        <v>4</v>
      </c>
      <c r="K5">
        <v>5</v>
      </c>
    </row>
    <row r="6" spans="3:11" x14ac:dyDescent="0.25">
      <c r="F6">
        <v>1</v>
      </c>
      <c r="G6" t="str">
        <f>IF(MOD($F6+G$5,2)=0,"Katy","Taylor")</f>
        <v>Katy</v>
      </c>
      <c r="H6" t="str">
        <f t="shared" ref="H6:K11" si="0">IF(MOD($F6+H$5,2)=0,"Katy","Taylor")</f>
        <v>Taylor</v>
      </c>
      <c r="I6" t="str">
        <f t="shared" si="0"/>
        <v>Katy</v>
      </c>
      <c r="J6" t="str">
        <f t="shared" si="0"/>
        <v>Taylor</v>
      </c>
      <c r="K6" t="str">
        <f t="shared" si="0"/>
        <v>Katy</v>
      </c>
    </row>
    <row r="7" spans="3:11" x14ac:dyDescent="0.25">
      <c r="E7" t="s">
        <v>4</v>
      </c>
      <c r="F7">
        <v>2</v>
      </c>
      <c r="G7" t="str">
        <f t="shared" ref="G7:K11" si="1">IF(MOD($F7+G$5,2)=0,"Katy","Taylor")</f>
        <v>Taylor</v>
      </c>
      <c r="H7" t="str">
        <f t="shared" si="0"/>
        <v>Katy</v>
      </c>
      <c r="I7" t="str">
        <f t="shared" si="0"/>
        <v>Taylor</v>
      </c>
      <c r="J7" t="str">
        <f t="shared" si="0"/>
        <v>Katy</v>
      </c>
      <c r="K7" t="str">
        <f t="shared" si="0"/>
        <v>Taylor</v>
      </c>
    </row>
    <row r="8" spans="3:11" x14ac:dyDescent="0.25">
      <c r="F8">
        <v>3</v>
      </c>
      <c r="G8" t="str">
        <f t="shared" si="1"/>
        <v>Katy</v>
      </c>
      <c r="H8" t="str">
        <f t="shared" si="0"/>
        <v>Taylor</v>
      </c>
      <c r="I8" t="str">
        <f t="shared" si="0"/>
        <v>Katy</v>
      </c>
      <c r="J8" t="str">
        <f t="shared" si="0"/>
        <v>Taylor</v>
      </c>
      <c r="K8" t="str">
        <f t="shared" si="0"/>
        <v>Katy</v>
      </c>
    </row>
    <row r="9" spans="3:11" x14ac:dyDescent="0.25">
      <c r="F9">
        <v>3</v>
      </c>
      <c r="G9" t="str">
        <f t="shared" si="1"/>
        <v>Katy</v>
      </c>
      <c r="H9" t="str">
        <f t="shared" si="0"/>
        <v>Taylor</v>
      </c>
      <c r="I9" t="str">
        <f t="shared" si="0"/>
        <v>Katy</v>
      </c>
      <c r="J9" t="str">
        <f t="shared" si="0"/>
        <v>Taylor</v>
      </c>
      <c r="K9" t="str">
        <f t="shared" si="0"/>
        <v>Katy</v>
      </c>
    </row>
    <row r="10" spans="3:11" x14ac:dyDescent="0.25">
      <c r="F10">
        <v>4</v>
      </c>
      <c r="G10" t="str">
        <f t="shared" si="1"/>
        <v>Taylor</v>
      </c>
      <c r="H10" t="str">
        <f t="shared" si="0"/>
        <v>Katy</v>
      </c>
      <c r="I10" t="str">
        <f t="shared" si="0"/>
        <v>Taylor</v>
      </c>
      <c r="J10" t="str">
        <f t="shared" si="0"/>
        <v>Katy</v>
      </c>
      <c r="K10" t="str">
        <f t="shared" si="0"/>
        <v>Taylor</v>
      </c>
    </row>
    <row r="11" spans="3:11" x14ac:dyDescent="0.25">
      <c r="F11">
        <v>5</v>
      </c>
      <c r="G11" t="str">
        <f t="shared" si="1"/>
        <v>Katy</v>
      </c>
      <c r="H11" t="str">
        <f t="shared" si="0"/>
        <v>Taylor</v>
      </c>
      <c r="I11" t="str">
        <f t="shared" si="0"/>
        <v>Katy</v>
      </c>
      <c r="J11" t="str">
        <f t="shared" si="0"/>
        <v>Taylor</v>
      </c>
      <c r="K11" t="str">
        <f t="shared" si="0"/>
        <v>Katy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2015-06-10T14:38:17Z</dcterms:created>
  <dcterms:modified xsi:type="dcterms:W3CDTF">2015-06-10T17:53:25Z</dcterms:modified>
</cp:coreProperties>
</file>