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20" windowHeight="8265" activeTab="2"/>
  </bookViews>
  <sheets>
    <sheet name="Sheet1" sheetId="1" r:id="rId1"/>
    <sheet name="Sheet2" sheetId="2" r:id="rId2"/>
    <sheet name="Sheet3" sheetId="3" r:id="rId3"/>
  </sheets>
  <definedNames>
    <definedName name="jam" localSheetId="0">Sheet1!$E$4:$E$6</definedName>
    <definedName name="jam" localSheetId="1">Sheet2!$E$4:$E$6</definedName>
    <definedName name="sales">Sheet3!$E$4:$E$6</definedName>
  </definedNames>
  <calcPr calcId="124519" iterate="1" iterateCount="1"/>
  <webPublishing codePage="1252"/>
</workbook>
</file>

<file path=xl/calcChain.xml><?xml version="1.0" encoding="utf-8"?>
<calcChain xmlns="http://schemas.openxmlformats.org/spreadsheetml/2006/main">
  <c r="E8" i="3"/>
  <c r="E7"/>
  <c r="E9" i="1"/>
  <c r="E9" i="2"/>
  <c r="E7"/>
  <c r="E7" i="1"/>
</calcChain>
</file>

<file path=xl/sharedStrings.xml><?xml version="1.0" encoding="utf-8"?>
<sst xmlns="http://schemas.openxmlformats.org/spreadsheetml/2006/main" count="9" uniqueCount="7">
  <si>
    <t>=sum(jam)</t>
  </si>
  <si>
    <t>=sum(sales)</t>
  </si>
  <si>
    <t>Sheet 1</t>
  </si>
  <si>
    <t>Sheet 2</t>
  </si>
  <si>
    <t>Sheet 3</t>
  </si>
  <si>
    <t>=Sum(Sales)</t>
  </si>
  <si>
    <t>=Sum(jam)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</si>
</sst>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9"/>
  <sheetViews>
    <sheetView workbookViewId="0">
      <selection activeCell="E9" sqref="E9"/>
    </sheetView>
  </sheetViews>
  <sheetFormatPr defaultRowHeight="15"/>
  <sheetData>
    <row r="2" spans="5:6">
      <c r="E2" s="2" t="s">
        <v>2</v>
      </c>
    </row>
    <row r="4" spans="5:6">
      <c r="E4">
        <v>4</v>
      </c>
    </row>
    <row r="5" spans="5:6">
      <c r="E5">
        <v>5</v>
      </c>
    </row>
    <row r="6" spans="5:6">
      <c r="E6">
        <v>6</v>
      </c>
    </row>
    <row r="7" spans="5:6">
      <c r="E7">
        <f>SUM(jam)</f>
        <v>15</v>
      </c>
      <c r="F7" s="1" t="s">
        <v>0</v>
      </c>
    </row>
    <row r="9" spans="5:6">
      <c r="E9">
        <f>SUM(sales)</f>
        <v>7</v>
      </c>
      <c r="F9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E2:F9"/>
  <sheetViews>
    <sheetView workbookViewId="0">
      <selection activeCell="E12" sqref="E12"/>
    </sheetView>
  </sheetViews>
  <sheetFormatPr defaultRowHeight="15"/>
  <sheetData>
    <row r="2" spans="5:6">
      <c r="E2" s="2" t="s">
        <v>3</v>
      </c>
    </row>
    <row r="4" spans="5:6">
      <c r="E4">
        <v>3</v>
      </c>
    </row>
    <row r="5" spans="5:6">
      <c r="E5">
        <v>4</v>
      </c>
    </row>
    <row r="6" spans="5:6">
      <c r="E6">
        <v>5</v>
      </c>
    </row>
    <row r="7" spans="5:6">
      <c r="E7">
        <f>SUM(jam)</f>
        <v>12</v>
      </c>
      <c r="F7" s="1" t="s">
        <v>0</v>
      </c>
    </row>
    <row r="9" spans="5:6">
      <c r="E9">
        <f>SUM(sales)</f>
        <v>7</v>
      </c>
      <c r="F9" s="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E1:F8"/>
  <sheetViews>
    <sheetView tabSelected="1" workbookViewId="0">
      <selection activeCell="F8" sqref="F8"/>
    </sheetView>
  </sheetViews>
  <sheetFormatPr defaultRowHeight="15"/>
  <sheetData>
    <row r="1" spans="5:6">
      <c r="E1" s="2" t="s">
        <v>4</v>
      </c>
    </row>
    <row r="4" spans="5:6">
      <c r="E4">
        <v>1</v>
      </c>
    </row>
    <row r="5" spans="5:6">
      <c r="E5">
        <v>2</v>
      </c>
    </row>
    <row r="6" spans="5:6">
      <c r="E6">
        <v>4</v>
      </c>
    </row>
    <row r="7" spans="5:6">
      <c r="E7">
        <f>SUM(sales)</f>
        <v>7</v>
      </c>
      <c r="F7" s="1" t="s">
        <v>5</v>
      </c>
    </row>
    <row r="8" spans="5:6">
      <c r="E8" t="e">
        <f>SUM(jam)</f>
        <v>#NAME?</v>
      </c>
      <c r="F8" s="1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8339E-4B93-4B12-94F4-57E2D41F4A35}"/>
</file>

<file path=customXml/itemProps2.xml><?xml version="1.0" encoding="utf-8"?>
<ds:datastoreItem xmlns:ds="http://schemas.openxmlformats.org/officeDocument/2006/customXml" ds:itemID="{A48067A1-3B4D-4623-8E1B-83AB0A9E08F7}"/>
</file>

<file path=customXml/itemProps3.xml><?xml version="1.0" encoding="utf-8"?>
<ds:datastoreItem xmlns:ds="http://schemas.openxmlformats.org/officeDocument/2006/customXml" ds:itemID="{D2169B7F-0F6E-491C-89E6-AA63DB030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Sheet1!jam</vt:lpstr>
      <vt:lpstr>Sheet2!jam</vt:lpstr>
      <vt:lpstr>sales</vt:lpstr>
    </vt:vector>
  </TitlesOfParts>
  <Company>Kelley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IBM T42</cp:lastModifiedBy>
  <dcterms:created xsi:type="dcterms:W3CDTF">2006-07-05T01:08:17Z</dcterms:created>
  <dcterms:modified xsi:type="dcterms:W3CDTF">2007-02-20T19:07:05Z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ge">
    <vt:lpwstr>&lt;none&gt;</vt:lpwstr>
  </property>
</Properties>
</file>