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9045"/>
  </bookViews>
  <sheets>
    <sheet name="Sheet1" sheetId="1" r:id="rId1"/>
  </sheets>
  <calcPr calcId="152511"/>
  <pivotCaches>
    <pivotCache cacheId="9" r:id="rId2"/>
    <pivotCache cacheId="16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G10001" i="1"/>
  <c r="G10002" i="1"/>
  <c r="G10003" i="1"/>
  <c r="G10004" i="1"/>
  <c r="G10005" i="1"/>
  <c r="G10006" i="1"/>
  <c r="G10007" i="1"/>
  <c r="G10008" i="1"/>
  <c r="G10009" i="1"/>
  <c r="G10010" i="1"/>
  <c r="G10011" i="1"/>
  <c r="G10012" i="1"/>
  <c r="G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3" i="1"/>
</calcChain>
</file>

<file path=xl/sharedStrings.xml><?xml version="1.0" encoding="utf-8"?>
<sst xmlns="http://schemas.openxmlformats.org/spreadsheetml/2006/main" count="27" uniqueCount="25">
  <si>
    <t>RANDBETWEEN(n1,n2)</t>
  </si>
  <si>
    <t>equally likely to yield any integer between n1 and n2 inclusive</t>
  </si>
  <si>
    <t>RAND()</t>
  </si>
  <si>
    <t>equally likely chance to yield number between 0 and .999999999999999999</t>
  </si>
  <si>
    <t>10% of the time rand() is between 0 and .1</t>
  </si>
  <si>
    <t>40% of time rand() between .2 and .6</t>
  </si>
  <si>
    <t>Hit F9 key all rand() functions recalculate</t>
  </si>
  <si>
    <t xml:space="preserve">RAND() functions are independent </t>
  </si>
  <si>
    <t>Trial</t>
  </si>
  <si>
    <t>Rands</t>
  </si>
  <si>
    <t>Row Labels</t>
  </si>
  <si>
    <t>Grand Total</t>
  </si>
  <si>
    <t>Count of Rands</t>
  </si>
  <si>
    <t>0-0.1</t>
  </si>
  <si>
    <t>0.1-0.2</t>
  </si>
  <si>
    <t>0.2-0.3</t>
  </si>
  <si>
    <t>0.3-0.4</t>
  </si>
  <si>
    <t>0.4-0.5</t>
  </si>
  <si>
    <t>0.5-0.6</t>
  </si>
  <si>
    <t>0.6-0.7</t>
  </si>
  <si>
    <t>0.7-0.8</t>
  </si>
  <si>
    <t>0.8-0.9</t>
  </si>
  <si>
    <t>0.9-1</t>
  </si>
  <si>
    <t>Die</t>
  </si>
  <si>
    <t>Count of 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</si>
</sst>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0" borderId="0" xfId="0" pivotButton="1"/>
    <xf numFmtId="0" fontId="0" fillId="0" borderId="0" xfId="0" applyAlignment="1">
      <alignment horizontal="lef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sadmin" refreshedDate="42504.834681134256" createdVersion="5" refreshedVersion="5" minRefreshableVersion="3" recordCount="10000">
  <cacheSource type="worksheet">
    <worksheetSource ref="F12:F10012" sheet="Sheet1"/>
  </cacheSource>
  <cacheFields count="1">
    <cacheField name="Rands" numFmtId="0">
      <sharedItems containsSemiMixedTypes="0" containsString="0" containsNumber="1" minValue="7.6942091464582418E-5" maxValue="0.99984082555478893" count="10000">
        <n v="3.956437052644235E-2"/>
        <n v="0.60867641784618898"/>
        <n v="0.77891083306543696"/>
        <n v="0.77883985337091099"/>
        <n v="0.75936746876737582"/>
        <n v="0.67186694253184087"/>
        <n v="0.28719349118916004"/>
        <n v="0.95744237432635326"/>
        <n v="0.53761522968246123"/>
        <n v="0.62452032823741277"/>
        <n v="7.5655647713656071E-3"/>
        <n v="0.51565541004840509"/>
        <n v="0.72634775172957522"/>
        <n v="0.98023051121049298"/>
        <n v="0.41776681318165443"/>
        <n v="0.96859269928915093"/>
        <n v="0.15728955878864892"/>
        <n v="0.32696055868206697"/>
        <n v="0.67957364620432503"/>
        <n v="0.82300915972206012"/>
        <n v="0.40456876085570403"/>
        <n v="0.31378629240625744"/>
        <n v="0.83989932831034642"/>
        <n v="0.68265953908177579"/>
        <n v="0.71027120609771954"/>
        <n v="0.39687239394600882"/>
        <n v="0.21103066550541771"/>
        <n v="0.92402686145608171"/>
        <n v="0.40065952344212863"/>
        <n v="0.61128838006143726"/>
        <n v="0.83532838954173916"/>
        <n v="7.0020731877571185E-2"/>
        <n v="0.46960036089198232"/>
        <n v="0.4306242956545695"/>
        <n v="0.1766710316608221"/>
        <n v="0.74419216294566548"/>
        <n v="0.45611540474814705"/>
        <n v="0.36114309628122554"/>
        <n v="0.20490077735831602"/>
        <n v="0.66105043668621133"/>
        <n v="0.10679625412029203"/>
        <n v="0.55916517347090955"/>
        <n v="3.7732125546784401E-2"/>
        <n v="0.70260546836931514"/>
        <n v="0.30148479825070906"/>
        <n v="0.31582597218368769"/>
        <n v="0.1349627534163006"/>
        <n v="0.21027535929201768"/>
        <n v="0.81036855424425458"/>
        <n v="0.8873833520231289"/>
        <n v="0.1798106113034782"/>
        <n v="0.1234991001265705"/>
        <n v="0.46796755651389432"/>
        <n v="0.64260643846034016"/>
        <n v="0.67099089530438771"/>
        <n v="0.55747404479408724"/>
        <n v="0.71217810614626698"/>
        <n v="0.89066952756083917"/>
        <n v="0.73506675583069103"/>
        <n v="0.72853630655084922"/>
        <n v="0.37285563857266835"/>
        <n v="0.9033485132251563"/>
        <n v="1.4791547057180221E-3"/>
        <n v="0.48841147382022398"/>
        <n v="1.6887262582317986E-3"/>
        <n v="0.90822997390544646"/>
        <n v="0.12150590778186965"/>
        <n v="0.4441859132016539"/>
        <n v="0.59144703326600867"/>
        <n v="0.89510615981615249"/>
        <n v="0.59944738002041709"/>
        <n v="0.44590017349937672"/>
        <n v="0.3416737554651843"/>
        <n v="0.75254120315713102"/>
        <n v="0.30263860240817242"/>
        <n v="0.24319292239416368"/>
        <n v="0.61977690188932577"/>
        <n v="0.3425331810299872"/>
        <n v="0.93261975175709055"/>
        <n v="0.37432741606796383"/>
        <n v="0.33721470760592964"/>
        <n v="4.439647305647465E-2"/>
        <n v="0.19045907379887272"/>
        <n v="0.82139500898575901"/>
        <n v="0.67831927639953149"/>
        <n v="0.16896572559641343"/>
        <n v="0.30160860900172759"/>
        <n v="0.11366550233103867"/>
        <n v="7.4618296692220309E-2"/>
        <n v="0.73892118354167868"/>
        <n v="0.15879091799816725"/>
        <n v="0.28177122756646555"/>
        <n v="0.21009093076762253"/>
        <n v="0.47571917935267505"/>
        <n v="0.95854135289851494"/>
        <n v="0.72265482631198663"/>
        <n v="0.54031330733291927"/>
        <n v="0.60785631429767295"/>
        <n v="2.7272558043981987E-2"/>
        <n v="0.12414529532687446"/>
        <n v="0.92614741582089799"/>
        <n v="0.35133483424244993"/>
        <n v="0.53642906208972385"/>
        <n v="0.55520455998928975"/>
        <n v="0.87316780072034605"/>
        <n v="0.26535601638597905"/>
        <n v="0.76029255031854126"/>
        <n v="0.7787541049120138"/>
        <n v="0.8024870515477891"/>
        <n v="0.71059603511586777"/>
        <n v="0.27694008192906461"/>
        <n v="0.47134243762107331"/>
        <n v="0.18250556795196915"/>
        <n v="7.3146985371819184E-3"/>
        <n v="0.62531566527164439"/>
        <n v="0.31601438770576973"/>
        <n v="0.553146638164146"/>
        <n v="0.49280324243576457"/>
        <n v="0.67551875594182065"/>
        <n v="0.4366302026891915"/>
        <n v="8.1379847267177396E-2"/>
        <n v="0.46720670615603854"/>
        <n v="8.7779674292397303E-2"/>
        <n v="0.8807515513351114"/>
        <n v="0.79113386241887962"/>
        <n v="0.63937043536249361"/>
        <n v="0.30885800343486391"/>
        <n v="0.69176275185611402"/>
        <n v="0.8004368403771408"/>
        <n v="0.27027605007631972"/>
        <n v="0.74008940042997673"/>
        <n v="0.61544436406888769"/>
        <n v="0.58853611803167893"/>
        <n v="0.59667212598201813"/>
        <n v="0.2355084500140765"/>
        <n v="0.46068552051567546"/>
        <n v="0.12486292974314561"/>
        <n v="5.1854867159408347E-2"/>
        <n v="0.98820289974853603"/>
        <n v="0.80548384001134132"/>
        <n v="0.56345545932079555"/>
        <n v="0.99801020379977745"/>
        <n v="0.57699685647847043"/>
        <n v="0.15432811696798165"/>
        <n v="0.31610551392066888"/>
        <n v="0.9484482713028427"/>
        <n v="0.19379091867816423"/>
        <n v="4.468020655105942E-2"/>
        <n v="0.89185953118188199"/>
        <n v="0.72305963726601397"/>
        <n v="0.92600705650510307"/>
        <n v="0.34221050361842953"/>
        <n v="0.82232000003556105"/>
        <n v="0.31677957479276508"/>
        <n v="2.5754306161571594E-2"/>
        <n v="0.36448294655694213"/>
        <n v="0.15595292506596004"/>
        <n v="0.17249475904934275"/>
        <n v="0.31176135769904845"/>
        <n v="0.52378677049131817"/>
        <n v="0.89680109488390047"/>
        <n v="9.8093187568525586E-2"/>
        <n v="0.49731056272873897"/>
        <n v="0.15113887729341946"/>
        <n v="0.6107768424080694"/>
        <n v="0.60023026643272126"/>
        <n v="0.22150104363883316"/>
        <n v="0.55964237183095678"/>
        <n v="0.91061629744529937"/>
        <n v="6.3544771436526704E-2"/>
        <n v="0.73385067960424799"/>
        <n v="0.13893623446202297"/>
        <n v="4.6482239947684856E-2"/>
        <n v="0.39241181767809119"/>
        <n v="0.28059452553684727"/>
        <n v="0.19021429866419293"/>
        <n v="0.56173127215774987"/>
        <n v="0.23626525470858473"/>
        <n v="0.24293200790010727"/>
        <n v="0.1511014991558195"/>
        <n v="0.14402407062314415"/>
        <n v="0.50621772491937644"/>
        <n v="0.55530062823135429"/>
        <n v="0.74244845083248923"/>
        <n v="0.76627792570098585"/>
        <n v="0.18371925208947304"/>
        <n v="0.76354936751895675"/>
        <n v="0.356193577064431"/>
        <n v="0.12907235847605625"/>
        <n v="0.25975389303824881"/>
        <n v="0.53557643887309703"/>
        <n v="0.60617674183792702"/>
        <n v="0.71481557372771509"/>
        <n v="0.98524218875391711"/>
        <n v="0.26683705141555469"/>
        <n v="0.20532013513237957"/>
        <n v="0.19793865616165929"/>
        <n v="0.17331730381287302"/>
        <n v="0.59258545624923731"/>
        <n v="0.95702379413021332"/>
        <n v="0.65940213830721872"/>
        <n v="0.42208515164376115"/>
        <n v="0.69308077875383634"/>
        <n v="0.86017496972411345"/>
        <n v="0.34700902773335063"/>
        <n v="0.28628393431710797"/>
        <n v="0.20563117735276693"/>
        <n v="0.18943698567588485"/>
        <n v="0.47890419568637177"/>
        <n v="0.2373695586140766"/>
        <n v="0.11060486867353825"/>
        <n v="0.378945709042804"/>
        <n v="0.85044625216621639"/>
        <n v="0.93805988157709186"/>
        <n v="0.67866858560504184"/>
        <n v="0.92578629174894911"/>
        <n v="0.6439925240552058"/>
        <n v="0.29261822557546613"/>
        <n v="0.78880744386691615"/>
        <n v="5.0656931662297566E-2"/>
        <n v="0.19786898676560027"/>
        <n v="0.29955703460742711"/>
        <n v="0.15050954048388898"/>
        <n v="9.6386722156475368E-2"/>
        <n v="0.66496995432662331"/>
        <n v="0.17292036912058995"/>
        <n v="0.14540995531395062"/>
        <n v="0.73021667347503882"/>
        <n v="0.64732057784463293"/>
        <n v="0.1566376731838145"/>
        <n v="0.12867698605157696"/>
        <n v="0.12003139643060745"/>
        <n v="0.10128634000897485"/>
        <n v="0.61427441202530053"/>
        <n v="0.47702789881918906"/>
        <n v="5.8377817579174041E-2"/>
        <n v="0.14589491795518583"/>
        <n v="5.0395899939150279E-2"/>
        <n v="0.61076244900258259"/>
        <n v="0.52780117408156368"/>
        <n v="0.1726315400902062"/>
        <n v="0.6425419300187809"/>
        <n v="0.22377545430082779"/>
        <n v="0.97111385929140204"/>
        <n v="0.41384117251717167"/>
        <n v="0.62559822618042171"/>
        <n v="0.93453988630035278"/>
        <n v="0.86587298388541301"/>
        <n v="0.90531923024249539"/>
        <n v="1.0259901428676388E-2"/>
        <n v="0.81114754460874439"/>
        <n v="0.97418678714928808"/>
        <n v="5.2992680706200224E-2"/>
        <n v="0.43168297602812156"/>
        <n v="0.37104258435806092"/>
        <n v="0.16042521733115922"/>
        <n v="0.612932232615093"/>
        <n v="5.0174011301060695E-3"/>
        <n v="0.58769272755239954"/>
        <n v="0.43881869493238634"/>
        <n v="0.44251977443255142"/>
        <n v="0.53808248064224162"/>
        <n v="0.75642900842481697"/>
        <n v="0.53584200594572129"/>
        <n v="0.37451565546963062"/>
        <n v="5.799995036430583E-3"/>
        <n v="0.60948688911520765"/>
        <n v="0.37800454629675628"/>
        <n v="3.2545858281858631E-2"/>
        <n v="5.0901614186711686E-2"/>
        <n v="0.38480652348026001"/>
        <n v="0.74900461206676383"/>
        <n v="0.94356625677890171"/>
        <n v="0.70757384137053447"/>
        <n v="0.23057537355192592"/>
        <n v="0.90648855261399708"/>
        <n v="0.60613751247080527"/>
        <n v="0.76159835993091685"/>
        <n v="0.56923552879648065"/>
        <n v="0.92892163411785011"/>
        <n v="0.39874096314560092"/>
        <n v="0.73168913935028013"/>
        <n v="0.9140202161788703"/>
        <n v="0.48826882613119615"/>
        <n v="0.77442804392075759"/>
        <n v="0.53680138499290353"/>
        <n v="0.9593917987842524"/>
        <n v="0.70882187990298628"/>
        <n v="0.96055371654935273"/>
        <n v="0.10039554358942748"/>
        <n v="0.39254054135710015"/>
        <n v="0.25470770714113178"/>
        <n v="0.84231978529404095"/>
        <n v="0.44675356935979194"/>
        <n v="0.12262494916597444"/>
        <n v="0.38720792064846432"/>
        <n v="0.2858899484767683"/>
        <n v="7.2496767597527545E-2"/>
        <n v="0.56991635349821812"/>
        <n v="0.40722092129419496"/>
        <n v="0.67022416026562726"/>
        <n v="0.77540195343138774"/>
        <n v="0.97772049616388124"/>
        <n v="0.62793207442275067"/>
        <n v="0.13341558788753749"/>
        <n v="0.73879491047883583"/>
        <n v="0.71210424765612379"/>
        <n v="0.45623911859319799"/>
        <n v="0.13672764070400167"/>
        <n v="0.69632468300190054"/>
        <n v="0.47591957798949658"/>
        <n v="0.17681493769374479"/>
        <n v="0.88916692266643338"/>
        <n v="0.89726190097488001"/>
        <n v="0.38890883820045807"/>
        <n v="0.73248125327741276"/>
        <n v="8.0330364709839674E-3"/>
        <n v="0.22430434821011003"/>
        <n v="0.12737598138863471"/>
        <n v="0.51261667488068918"/>
        <n v="0.1043828263579728"/>
        <n v="5.6867595719996E-3"/>
        <n v="0.31439625961880169"/>
        <n v="0.3754623459166796"/>
        <n v="0.2283964186828028"/>
        <n v="0.52308839809789942"/>
        <n v="0.79577968843402658"/>
        <n v="0.15230238649802597"/>
        <n v="0.98095287624118577"/>
        <n v="0.55060296274524745"/>
        <n v="0.23825911191436511"/>
        <n v="0.33510482409543485"/>
        <n v="0.45795578792541147"/>
        <n v="9.9370064441683947E-2"/>
        <n v="0.1811710734001325"/>
        <n v="0.49413166190200097"/>
        <n v="0.89367570095800741"/>
        <n v="0.1599901924848649"/>
        <n v="3.4028482649677949E-2"/>
        <n v="0.18520511562961373"/>
        <n v="0.8625122239326739"/>
        <n v="0.37411924993160628"/>
        <n v="0.99403533058739912"/>
        <n v="0.4372334224875456"/>
        <n v="0.69780140635926891"/>
        <n v="1.1843885404697052E-2"/>
        <n v="0.1144747935787499"/>
        <n v="0.2380135123198085"/>
        <n v="0.52584439012775908"/>
        <n v="0.86818781292404767"/>
        <n v="0.85174516812928347"/>
        <n v="0.94223750724937982"/>
        <n v="0.79809614345650848"/>
        <n v="0.78264208111897859"/>
        <n v="0.80221449539543888"/>
        <n v="0.58772403734459233"/>
        <n v="0.47511172040739713"/>
        <n v="0.29295321995832346"/>
        <n v="7.2788918599625108E-2"/>
        <n v="0.66326415982636688"/>
        <n v="0.83042280710062721"/>
        <n v="0.71044110688685003"/>
        <n v="0.99507841498466909"/>
        <n v="0.1508475724650169"/>
        <n v="4.8761913729518769E-2"/>
        <n v="0.1057242142226299"/>
        <n v="0.8905662576741713"/>
        <n v="0.38656968613309795"/>
        <n v="0.37395763282259642"/>
        <n v="0.11179595275008924"/>
        <n v="0.77563884320183174"/>
        <n v="0.41543814532043055"/>
        <n v="0.93079614427530377"/>
        <n v="0.25894454611362017"/>
        <n v="0.57110628716730427"/>
        <n v="0.77624376932338801"/>
        <n v="0.96552407708431032"/>
        <n v="0.8698000994613615"/>
        <n v="0.25037717319856356"/>
        <n v="0.45172521517541198"/>
        <n v="7.60945341057776E-2"/>
        <n v="0.70855299918245296"/>
        <n v="0.84238750102068427"/>
        <n v="0.91073603421499794"/>
        <n v="0.66637485705161958"/>
        <n v="0.73193137182839518"/>
        <n v="0.6346603906069489"/>
        <n v="0.16277075187955836"/>
        <n v="0.30271127561135314"/>
        <n v="0.76044174698127409"/>
        <n v="0.90393592319766425"/>
        <n v="0.82498098740352666"/>
        <n v="0.82895698822063679"/>
        <n v="0.75895897045285154"/>
        <n v="0.58226211553995244"/>
        <n v="0.86760091313124077"/>
        <n v="0.76226977571389631"/>
        <n v="0.31488479752081255"/>
        <n v="0.54138069785872323"/>
        <n v="0.84479147065468629"/>
        <n v="0.42651870537415215"/>
        <n v="0.71885187098304204"/>
        <n v="0.14748633984514403"/>
        <n v="7.7951725538448202E-2"/>
        <n v="0.84275096554601414"/>
        <n v="0.22261702068399281"/>
        <n v="0.88908135596713345"/>
        <n v="3.3805670231103591E-2"/>
        <n v="0.78930612820750912"/>
        <n v="0.44481795100849475"/>
        <n v="0.32607208246707375"/>
        <n v="0.36933841115101318"/>
        <n v="0.52858089840179612"/>
        <n v="0.2264446065674699"/>
        <n v="0.75241269877195627"/>
        <n v="0.9665926690408011"/>
        <n v="0.73633906995180498"/>
        <n v="0.73486167337730501"/>
        <n v="0.68435719487817137"/>
        <n v="0.97817163877933722"/>
        <n v="0.9191940021989462"/>
        <n v="0.64225269798192508"/>
        <n v="0.6333314269222986"/>
        <n v="0.79152781378123438"/>
        <n v="0.39588874780869154"/>
        <n v="0.15793324917715612"/>
        <n v="0.28208493594386075"/>
        <n v="0.76138862892177073"/>
        <n v="8.3220186121462536E-2"/>
        <n v="0.42437406859248628"/>
        <n v="0.3463440801004265"/>
        <n v="0.13174251764138201"/>
        <n v="2.9388367946551641E-2"/>
        <n v="0.79727846195108742"/>
        <n v="0.54800268958230502"/>
        <n v="0.68161142651860951"/>
        <n v="0.26972455027627884"/>
        <n v="0.3985030783877388"/>
        <n v="0.40176460612363518"/>
        <n v="5.486939062327334E-2"/>
        <n v="0.90964328012105999"/>
        <n v="0.46826494998658363"/>
        <n v="0.52713006440013832"/>
        <n v="0.27913064963616596"/>
        <n v="5.5349982253696917E-2"/>
        <n v="0.2917280280697121"/>
        <n v="0.64273989873425963"/>
        <n v="0.53876571439113663"/>
        <n v="0.8851572662803745"/>
        <n v="0.19516635440696384"/>
        <n v="0.49913509234633202"/>
        <n v="0.37967481450707996"/>
        <n v="0.77434227903957531"/>
        <n v="0.45320581387625603"/>
        <n v="0.49731757939682741"/>
        <n v="1.5938501344652245E-2"/>
        <n v="0.34430488540265736"/>
        <n v="0.42933199385850085"/>
        <n v="0.8468799561844178"/>
        <n v="0.49182931094612414"/>
        <n v="0.862694760975252"/>
        <n v="0.44071823180895053"/>
        <n v="0.78957779116687843"/>
        <n v="0.60047008941260938"/>
        <n v="0.94254134499461939"/>
        <n v="8.2404516837532027E-3"/>
        <n v="0.18319936238194912"/>
        <n v="6.0993976177886267E-2"/>
        <n v="0.1807970286784224"/>
        <n v="0.23779816919847541"/>
        <n v="0.94728620137750685"/>
        <n v="6.2398294588615677E-2"/>
        <n v="0.62854501763402881"/>
        <n v="0.55771703535165484"/>
        <n v="0.97944173462459816"/>
        <n v="0.89578212647528965"/>
        <n v="0.96876988232052474"/>
        <n v="0.96982319186758337"/>
        <n v="0.44687660637440696"/>
        <n v="7.5304777431763226E-2"/>
        <n v="0.548745349057284"/>
        <n v="0.17747689630966312"/>
        <n v="0.67463634018917595"/>
        <n v="0.43966354544360553"/>
        <n v="0.12133725566147247"/>
        <n v="0.11143355323562742"/>
        <n v="0.91927585440622739"/>
        <n v="0.73897658702994395"/>
        <n v="0.14737220090392367"/>
        <n v="0.18685702600426535"/>
        <n v="0.90898958943896602"/>
        <n v="0.51404854677882017"/>
        <n v="3.2509239167098136E-2"/>
        <n v="0.95466402052215993"/>
        <n v="0.20743809773947797"/>
        <n v="0.35111932503945464"/>
        <n v="0.76520464273484468"/>
        <n v="0.40073018400029081"/>
        <n v="0.51730250030303182"/>
        <n v="0.99290140864567744"/>
        <n v="0.59135134517708687"/>
        <n v="0.34868295706166963"/>
        <n v="0.53094659992208471"/>
        <n v="0.39802279312815125"/>
        <n v="0.21144407638867602"/>
        <n v="0.38862073553689036"/>
        <n v="0.82214181405053366"/>
        <n v="0.93672564793628466"/>
        <n v="7.0680676881355042E-2"/>
        <n v="5.6743543164032295E-2"/>
        <n v="0.22415793286488561"/>
        <n v="0.65644386399937504"/>
        <n v="0.73453625905035447"/>
        <n v="0.68785576545829263"/>
        <n v="0.13086215868108675"/>
        <n v="0.78837954066328397"/>
        <n v="0.72082936647773832"/>
        <n v="0.16576422644737876"/>
        <n v="0.73023788757741925"/>
        <n v="0.56564431260557002"/>
        <n v="0.61733465606454063"/>
        <n v="0.52467789293259692"/>
        <n v="0.83178603159396469"/>
        <n v="0.22929260621324921"/>
        <n v="0.54288445063132362"/>
        <n v="0.85977163768058884"/>
        <n v="0.3043011879725851"/>
        <n v="3.8920251966500397E-2"/>
        <n v="6.5140558805769411E-2"/>
        <n v="0.96890349072963478"/>
        <n v="0.36723070853176942"/>
        <n v="0.16057902092869403"/>
        <n v="5.5015522263330618E-2"/>
        <n v="2.6696549030711614E-2"/>
        <n v="0.10457367964375541"/>
        <n v="8.5830074500743869E-2"/>
        <n v="4.6627591932748125E-2"/>
        <n v="0.66006048117260741"/>
        <n v="0.91666657389171369"/>
        <n v="5.0514520048075773E-2"/>
        <n v="2.5057355698985151E-2"/>
        <n v="0.65237701318217012"/>
        <n v="0.89421090755943688"/>
        <n v="1.7894729112536201E-2"/>
        <n v="0.63145417307310114"/>
        <n v="0.76431787535028661"/>
        <n v="0.47132349200821666"/>
        <n v="0.48676501261034799"/>
        <n v="0.93501955007602167"/>
        <n v="8.157213531028451E-2"/>
        <n v="0.2196839725977664"/>
        <n v="0.99862366141835179"/>
        <n v="0.61462122954926646"/>
        <n v="0.33846282815868922"/>
        <n v="0.43948757218472223"/>
        <n v="0.74308720862432009"/>
        <n v="0.79503275170180487"/>
        <n v="0.42730660648277075"/>
        <n v="3.0971522002028684E-2"/>
        <n v="0.47459152552481887"/>
        <n v="0.70457080246912052"/>
        <n v="0.96848947133316021"/>
        <n v="0.11145662377764398"/>
        <n v="7.1563845210984356E-2"/>
        <n v="0.69772420551221948"/>
        <n v="0.63195904897396882"/>
        <n v="0.98855099863212192"/>
        <n v="0.39344204341677091"/>
        <n v="0.15105712911172064"/>
        <n v="0.84423110437784143"/>
        <n v="0.64949592550966473"/>
        <n v="0.90601518388956781"/>
        <n v="7.2933325276171024E-2"/>
        <n v="0.2590888292483764"/>
        <n v="0.32385961356448201"/>
        <n v="0.55106484547625345"/>
        <n v="0.57279346381170482"/>
        <n v="0.29417454446477309"/>
        <n v="0.65907800548605233"/>
        <n v="0.78693028463393755"/>
        <n v="0.40390284713455704"/>
        <n v="0.83628248534784344"/>
        <n v="0.51077468545350391"/>
        <n v="0.64241491006348561"/>
        <n v="0.36964350712993144"/>
        <n v="5.8607450083134172E-2"/>
        <n v="0.19152612650102308"/>
        <n v="0.20191006227322039"/>
        <n v="0.64250123834617912"/>
        <n v="0.50088491869047658"/>
        <n v="0.16928757532934957"/>
        <n v="0.53756269672136014"/>
        <n v="0.38434727532113966"/>
        <n v="0.18648924048812854"/>
        <n v="0.86276281782816855"/>
        <n v="0.6478394970256911"/>
        <n v="0.68508801554958054"/>
        <n v="0.19661037479245991"/>
        <n v="0.78224482176389198"/>
        <n v="0.15187988287625742"/>
        <n v="0.30043662537335469"/>
        <n v="0.36711346263242695"/>
        <n v="0.8641960614232328"/>
        <n v="0.41182272871310543"/>
        <n v="0.13922364717207036"/>
        <n v="0.93598811474839827"/>
        <n v="0.54874095069764184"/>
        <n v="0.38731625481326948"/>
        <n v="0.63056462316927997"/>
        <n v="0.98931295365106731"/>
        <n v="0.57587339254828651"/>
        <n v="0.31704559529711207"/>
        <n v="6.4331552570559003E-2"/>
        <n v="0.86452744613116761"/>
        <n v="0.53713281909398614"/>
        <n v="0.62462854361731002"/>
        <n v="0.25026306872454884"/>
        <n v="0.90257026311347155"/>
        <n v="0.61541337180659461"/>
        <n v="0.30227300142398184"/>
        <n v="0.70723792100088112"/>
        <n v="0.88824134133016874"/>
        <n v="0.32086633516307672"/>
        <n v="9.4224114505503387E-4"/>
        <n v="0.45521105607123657"/>
        <n v="0.46823831012263994"/>
        <n v="0.20602164507732978"/>
        <n v="0.86112299390433389"/>
        <n v="1.2744753925476471E-2"/>
        <n v="0.41130398394741596"/>
        <n v="0.90558031339928458"/>
        <n v="0.26151141988201043"/>
        <n v="0.20621333234993988"/>
        <n v="0.61985525381453255"/>
        <n v="0.88644463431650422"/>
        <n v="0.43604333433498166"/>
        <n v="0.50666578220486191"/>
        <n v="0.23524115515516286"/>
        <n v="0.79756195946403563"/>
        <n v="0.49533174152223558"/>
        <n v="0.63999362488510814"/>
        <n v="0.88712873261894631"/>
        <n v="0.18885381076559593"/>
        <n v="0.74603590200905523"/>
        <n v="0.77112083302051904"/>
        <n v="4.0180779278166989E-2"/>
        <n v="7.7491442289579937E-2"/>
        <n v="0.90059536909581583"/>
        <n v="0.44564226614719371"/>
        <n v="0.70323324108940388"/>
        <n v="0.39706000943068709"/>
        <n v="0.27851436495767057"/>
        <n v="0.56900217483205617"/>
        <n v="0.77654015433702273"/>
        <n v="0.12183360950946753"/>
        <n v="0.42759326436249634"/>
        <n v="0.85095779129671467"/>
        <n v="0.86304691965795921"/>
        <n v="0.15302561464534659"/>
        <n v="0.35624668629733502"/>
        <n v="0.20119021511941659"/>
        <n v="0.74451621173501525"/>
        <n v="0.57293131017688426"/>
        <n v="1.7865136605925258E-2"/>
        <n v="0.23244480784694088"/>
        <n v="0.80545619449542438"/>
        <n v="0.30231072208545096"/>
        <n v="0.50300676016684143"/>
        <n v="0.39189126424288556"/>
        <n v="0.85964767817958376"/>
        <n v="0.92736189791883927"/>
        <n v="0.62835142231367991"/>
        <n v="1.7643091246583031E-3"/>
        <n v="0.8573433647420331"/>
        <n v="0.32635051285015404"/>
        <n v="0.56687560125458691"/>
        <n v="6.1374928266528905E-2"/>
        <n v="0.34008529722575831"/>
        <n v="9.7292216104099105E-2"/>
        <n v="0.94070186724313543"/>
        <n v="0.21170792644160752"/>
        <n v="0.53610404284397561"/>
        <n v="1.3739325850989359E-2"/>
        <n v="0.7098916507536821"/>
        <n v="0.38369390712700324"/>
        <n v="0.35433202818991782"/>
        <n v="0.93164875789006063"/>
        <n v="0.51392215852417933"/>
        <n v="0.24250647243428813"/>
        <n v="0.72934205701233978"/>
        <n v="0.41777028014738038"/>
        <n v="6.2727587632722681E-3"/>
        <n v="0.47486873284024589"/>
        <n v="0.68954370361898676"/>
        <n v="0.74083546057722183"/>
        <n v="0.84928763608566438"/>
        <n v="0.27106016707539438"/>
        <n v="6.0340081895629893E-2"/>
        <n v="1.0847679983144287E-2"/>
        <n v="0.6170593320928065"/>
        <n v="0.34486992375923475"/>
        <n v="0.23179728217530249"/>
        <n v="0.18992593866770791"/>
        <n v="0.69952403102237903"/>
        <n v="0.69841714612668615"/>
        <n v="0.16330019293154685"/>
        <n v="5.7036151580721506E-2"/>
        <n v="0.36618419760570087"/>
        <n v="0.29609845995544337"/>
        <n v="0.89788179076900798"/>
        <n v="0.95424403946247272"/>
        <n v="0.26811882623294925"/>
        <n v="0.31136692189523241"/>
        <n v="0.99617962037902974"/>
        <n v="0.22886488742388378"/>
        <n v="0.24050992119749892"/>
        <n v="0.2763421461021347"/>
        <n v="0.29105908483913712"/>
        <n v="0.81929868176945964"/>
        <n v="0.39874813191274538"/>
        <n v="0.80520813351999621"/>
        <n v="0.64576755775108463"/>
        <n v="0.55310787848602982"/>
        <n v="2.3162885804367983E-2"/>
        <n v="0.15539751823315839"/>
        <n v="0.89449653807480223"/>
        <n v="0.43317523939852387"/>
        <n v="0.9813005278401753"/>
        <n v="0.91453891575146729"/>
        <n v="0.2087869660707089"/>
        <n v="0.5136822611294396"/>
        <n v="0.94179367322542851"/>
        <n v="0.47282117540080715"/>
        <n v="0.28541497077781575"/>
        <n v="0.84044736123546837"/>
        <n v="0.41694641805832999"/>
        <n v="0.78270855169692388"/>
        <n v="0.15414628908761707"/>
        <n v="0.26803044162634826"/>
        <n v="0.98304076458156486"/>
        <n v="0.28895033043811957"/>
        <n v="0.21975475226210572"/>
        <n v="0.29136963130409066"/>
        <n v="0.57669841590201631"/>
        <n v="0.63682374744858439"/>
        <n v="1.5034054109122841E-2"/>
        <n v="8.89871587848301E-3"/>
        <n v="0.573554915612981"/>
        <n v="0.13957465459585494"/>
        <n v="0.75442405838325366"/>
        <n v="0.32532048596838725"/>
        <n v="0.53599277567253478"/>
        <n v="0.34899978115488672"/>
        <n v="0.51915857856696845"/>
        <n v="0.67595669994836505"/>
        <n v="0.33130283111628045"/>
        <n v="0.22955546478760969"/>
        <n v="0.94611232993763639"/>
        <n v="0.23589839978884131"/>
        <n v="0.11364324370702283"/>
        <n v="0.92478927388235466"/>
        <n v="0.60953039950792443"/>
        <n v="0.52992255848524383"/>
        <n v="0.6927600939252736"/>
        <n v="0.28421145733905784"/>
        <n v="0.79770212013884789"/>
        <n v="0.15245007709969149"/>
        <n v="0.20362276347302444"/>
        <n v="0.3091815936663953"/>
        <n v="0.2978085062834589"/>
        <n v="0.10993757437465834"/>
        <n v="0.17306819750024349"/>
        <n v="0.33499864936722823"/>
        <n v="0.1299261038000884"/>
        <n v="0.25860678503506107"/>
        <n v="0.98071060381173414"/>
        <n v="0.95178545822757776"/>
        <n v="0.25124804077029006"/>
        <n v="0.36561947487868829"/>
        <n v="0.50075018985773445"/>
        <n v="9.7407590301653579E-3"/>
        <n v="0.54971598804506605"/>
        <n v="0.10210804750447577"/>
        <n v="0.6045908408103281"/>
        <n v="7.3884991480016482E-2"/>
        <n v="0.2590714478529873"/>
        <n v="0.29908684072093461"/>
        <n v="0.67521879238548388"/>
        <n v="8.2798786287287873E-2"/>
        <n v="0.39703510597007174"/>
        <n v="0.8995947054266914"/>
        <n v="0.92964283245061918"/>
        <n v="0.35605628946227541"/>
        <n v="0.41340290856610573"/>
        <n v="0.46022014600465511"/>
        <n v="0.35768314582180749"/>
        <n v="0.40946030442467762"/>
        <n v="0.63625522547018365"/>
        <n v="0.71909812728841538"/>
        <n v="0.4406707557634888"/>
        <n v="0.15437634136069567"/>
        <n v="0.79715293577575186"/>
        <n v="0.80864767514335079"/>
        <n v="0.12217289276863275"/>
        <n v="0.58564905853674998"/>
        <n v="0.62093439919480631"/>
        <n v="7.0234973539332834E-2"/>
        <n v="0.97708336564581666"/>
        <n v="0.94126050755108426"/>
        <n v="0.909088333862901"/>
        <n v="0.4966480985293068"/>
        <n v="5.4036094751796826E-2"/>
        <n v="0.20292497885189009"/>
        <n v="0.93477699891901989"/>
        <n v="0.28305144618734468"/>
        <n v="0.46535500071290881"/>
        <n v="0.9191313005581635"/>
        <n v="0.68058748929371804"/>
        <n v="0.31719816130686529"/>
        <n v="8.2861785362548845E-2"/>
        <n v="0.709280158627139"/>
        <n v="0.65535482834716696"/>
        <n v="0.54635636464627491"/>
        <n v="2.149008752136139E-2"/>
        <n v="0.57925832200969507"/>
        <n v="4.7715587079099064E-2"/>
        <n v="0.41383908200384689"/>
        <n v="0.80524973261207078"/>
        <n v="0.84581884533787988"/>
        <n v="0.89831634498705171"/>
        <n v="0.57333465940928119"/>
        <n v="0.34620864079565306"/>
        <n v="0.11629824326755633"/>
        <n v="0.28646485399101163"/>
        <n v="7.5637894840483111E-2"/>
        <n v="0.43077712717240724"/>
        <n v="0.93167163890045501"/>
        <n v="0.40180181263639314"/>
        <n v="5.4397891467136139E-3"/>
        <n v="0.96386701951101073"/>
        <n v="0.58478255588400008"/>
        <n v="6.0804111269904371E-2"/>
        <n v="0.68609623032101541"/>
        <n v="0.43159253372573436"/>
        <n v="0.27534864196019904"/>
        <n v="0.76691490416643426"/>
        <n v="0.68807630486355476"/>
        <n v="0.31564642280836086"/>
        <n v="0.40406576824311369"/>
        <n v="3.170813123173799E-3"/>
        <n v="0.36538278861195606"/>
        <n v="0.40421054027451031"/>
        <n v="0.12476805661622259"/>
        <n v="0.85403768927999568"/>
        <n v="0.72383194747662805"/>
        <n v="0.61169822896475023"/>
        <n v="0.66470960996855177"/>
        <n v="0.47205646054540029"/>
        <n v="0.59990210832225477"/>
        <n v="0.18537151499800586"/>
        <n v="0.51879550922104889"/>
        <n v="0.69625708513066575"/>
        <n v="0.36816147820267997"/>
        <n v="0.47098486081652935"/>
        <n v="7.7600548477157361E-2"/>
        <n v="7.8001770056779884E-2"/>
        <n v="0.94972313635874683"/>
        <n v="0.89426598180363281"/>
        <n v="0.95144169425713798"/>
        <n v="0.75004035402166491"/>
        <n v="4.0772995654852928E-2"/>
        <n v="4.763385780468754E-3"/>
        <n v="6.7775268972325331E-2"/>
        <n v="0.67279301562873695"/>
        <n v="0.4482728845494669"/>
        <n v="0.65063954923961731"/>
        <n v="0.40186437166448641"/>
        <n v="0.89426954917022605"/>
        <n v="0.83766256982842457"/>
        <n v="0.31401806598109916"/>
        <n v="0.94548505937991023"/>
        <n v="0.23988971613106624"/>
        <n v="0.82899355396471119"/>
        <n v="0.20970678583926994"/>
        <n v="0.16590912492463095"/>
        <n v="0.33709506109346909"/>
        <n v="0.59312784363640791"/>
        <n v="0.58840097637872568"/>
        <n v="0.53932838199063071"/>
        <n v="0.86808527209428898"/>
        <n v="0.69269692178809383"/>
        <n v="0.51703671498613846"/>
        <n v="0.12834757013395215"/>
        <n v="0.96275838343767683"/>
        <n v="0.94517118777312126"/>
        <n v="0.65806659813165547"/>
        <n v="0.83498928928038807"/>
        <n v="4.9469829029883838E-2"/>
        <n v="0.69913943051895011"/>
        <n v="0.22729461999940315"/>
        <n v="0.66140851331116912"/>
        <n v="0.9421007555559433"/>
        <n v="0.45445588344621679"/>
        <n v="0.86388957216060769"/>
        <n v="0.58178217745995808"/>
        <n v="7.3113114384708577E-2"/>
        <n v="0.88827236338712479"/>
        <n v="0.84547983754527689"/>
        <n v="6.6230736140206026E-2"/>
        <n v="0.77226568358256231"/>
        <n v="0.83677586144186455"/>
        <n v="0.42852776650977686"/>
        <n v="0.3930877702467096"/>
        <n v="0.4027138276479203"/>
        <n v="0.2839641158884576"/>
        <n v="0.56270402983787415"/>
        <n v="4.651489364382122E-2"/>
        <n v="0.74797364268512512"/>
        <n v="0.25865390858834136"/>
        <n v="0.55463855755753"/>
        <n v="0.54517186291483632"/>
        <n v="0.74458541340139561"/>
        <n v="0.5986559209700214"/>
        <n v="0.99027172597671398"/>
        <n v="0.23811421135665567"/>
        <n v="0.28602507093753893"/>
        <n v="0.61772274823786366"/>
        <n v="0.45925981096288138"/>
        <n v="0.16808768461510704"/>
        <n v="0.42537265607283592"/>
        <n v="0.53276754400744797"/>
        <n v="0.90677862049481606"/>
        <n v="0.83149355405571046"/>
        <n v="0.42328043092545142"/>
        <n v="0.16064668108648505"/>
        <n v="0.35990302807420904"/>
        <n v="0.73797247046576031"/>
        <n v="0.71451964477354768"/>
        <n v="0.97282634856604866"/>
        <n v="0.49058418601723952"/>
        <n v="0.3127497356772887"/>
        <n v="4.3917524196849134E-2"/>
        <n v="0.41387033235639781"/>
        <n v="0.22834752963218707"/>
        <n v="0.51027008283317632"/>
        <n v="2.5613217858935888E-2"/>
        <n v="3.4898183330100974E-2"/>
        <n v="0.16010925193436187"/>
        <n v="4.1453994047702558E-2"/>
        <n v="0.99678983042517544"/>
        <n v="9.7604120315315512E-3"/>
        <n v="0.72096785809108976"/>
        <n v="0.50908349626095573"/>
        <n v="0.17585247438373841"/>
        <n v="0.74823606617825467"/>
        <n v="0.76729413173977945"/>
        <n v="0.18093619440988329"/>
        <n v="0.7764963919231308"/>
        <n v="0.5013412265333218"/>
        <n v="0.73383304439215891"/>
        <n v="0.70231716360339824"/>
        <n v="7.5975070267323419E-2"/>
        <n v="0.309966591050442"/>
        <n v="0.77548128378330472"/>
        <n v="0.36454543689970342"/>
        <n v="0.54704758820340438"/>
        <n v="0.98109075530815204"/>
        <n v="0.99646766410003929"/>
        <n v="4.7412815267686703E-2"/>
        <n v="0.98472892699829373"/>
        <n v="0.97115608644624429"/>
        <n v="0.35357218543717028"/>
        <n v="0.23482000686754589"/>
        <n v="0.90600639873228928"/>
        <n v="0.2384225494217066"/>
        <n v="0.5744082870005639"/>
        <n v="8.0613705072036024E-2"/>
        <n v="0.98211449806658524"/>
        <n v="0.64167479928057547"/>
        <n v="4.0753828742631559E-2"/>
        <n v="0.97390868316459367"/>
        <n v="0.27163817019797665"/>
        <n v="0.33784036526350192"/>
        <n v="0.26669978449817577"/>
        <n v="0.1944122060571073"/>
        <n v="0.20597766027529985"/>
        <n v="0.53938736574825541"/>
        <n v="0.34641397305478949"/>
        <n v="0.72954396886591211"/>
        <n v="0.99564292195454607"/>
        <n v="0.51640081437631968"/>
        <n v="0.38608293139793026"/>
        <n v="0.12244429866020601"/>
        <n v="6.1558023443303411E-2"/>
        <n v="6.2339059509401884E-2"/>
        <n v="0.43200551278393129"/>
        <n v="0.4304009702428967"/>
        <n v="0.62610808531970619"/>
        <n v="0.19017096317894411"/>
        <n v="0.90781879975024926"/>
        <n v="0.10980028635591632"/>
        <n v="0.69421650085502684"/>
        <n v="0.8148008698292597"/>
        <n v="0.72375653946124008"/>
        <n v="0.27741473797434213"/>
        <n v="0.84355268485806023"/>
        <n v="0.5917844468706932"/>
        <n v="0.8266725927520584"/>
        <n v="0.35199493256664283"/>
        <n v="0.5505169902064706"/>
        <n v="0.65716740969510246"/>
        <n v="0.84363879615262805"/>
        <n v="0.52407447767917736"/>
        <n v="0.25292458053072464"/>
        <n v="6.1033784055257501E-2"/>
        <n v="0.59752879786251656"/>
        <n v="0.50289015181494079"/>
        <n v="0.6287092732123748"/>
        <n v="0.73091715538329205"/>
        <n v="0.27339779250353724"/>
        <n v="0.41248546908575501"/>
        <n v="0.54568620179486749"/>
        <n v="0.1928208075645037"/>
        <n v="0.12735500930616683"/>
        <n v="0.86178697912166657"/>
        <n v="0.40986430105899274"/>
        <n v="0.22343258963524382"/>
        <n v="0.21161923834565044"/>
        <n v="0.7160396760491019"/>
        <n v="0.90443773716596876"/>
        <n v="0.30068662704782734"/>
        <n v="0.23703110816684614"/>
        <n v="0.51940279033293602"/>
        <n v="0.90273696269698278"/>
        <n v="0.30355073706978297"/>
        <n v="3.2458124428127455E-2"/>
        <n v="0.29373440970073739"/>
        <n v="0.27981064683205803"/>
        <n v="8.8624517326433283E-2"/>
        <n v="0.75138234908310664"/>
        <n v="0.88467359354009456"/>
        <n v="0.39483508524933753"/>
        <n v="0.14343587645037703"/>
        <n v="0.91491628901361899"/>
        <n v="0.54783405421764841"/>
        <n v="0.144198964097626"/>
        <n v="0.360566159843276"/>
        <n v="6.7939280725640372E-2"/>
        <n v="0.40343327496300752"/>
        <n v="0.97218708502713713"/>
        <n v="0.95928013060121586"/>
        <n v="0.95396249293907487"/>
        <n v="0.22491515779536753"/>
        <n v="0.26367934822708039"/>
        <n v="0.28243323988576463"/>
        <n v="0.10395960326247355"/>
        <n v="0.78507008885113283"/>
        <n v="0.37644733044391454"/>
        <n v="7.0950085819671771E-2"/>
        <n v="0.25779524041866686"/>
        <n v="0.93776401594033709"/>
        <n v="0.78730501327312685"/>
        <n v="0.57581549591708558"/>
        <n v="0.53419415503045642"/>
        <n v="0.16162970176277125"/>
        <n v="0.43765101680970553"/>
        <n v="0.46933018872728205"/>
        <n v="0.68939489129689691"/>
        <n v="0.76404857760153144"/>
        <n v="0.37985970690209636"/>
        <n v="0.53607885768028296"/>
        <n v="0.2711092844193258"/>
        <n v="5.2249598623148041E-2"/>
        <n v="3.2433475324548322E-2"/>
        <n v="0.41540103030186359"/>
        <n v="0.54048975446663738"/>
        <n v="0.60966443737254072"/>
        <n v="0.64150930803029349"/>
        <n v="0.11165981225147015"/>
        <n v="0.72767852412845635"/>
        <n v="0.4750652693639924"/>
        <n v="8.5809918732415724E-2"/>
        <n v="0.7699650981260926"/>
        <n v="0.19801250785098412"/>
        <n v="0.69377909027012086"/>
        <n v="0.62609970187711494"/>
        <n v="0.34635519584765284"/>
        <n v="0.38774217183656068"/>
        <n v="0.56795009726430268"/>
        <n v="0.52994495851118084"/>
        <n v="0.62506941492156043"/>
        <n v="0.18616805705413597"/>
        <n v="1.3288798282371284E-2"/>
        <n v="0.4202272373528394"/>
        <n v="0.64912487753414572"/>
        <n v="0.37718655377020371"/>
        <n v="0.97033252798385672"/>
        <n v="5.482320503197291E-2"/>
        <n v="8.6789057958005622E-2"/>
        <n v="0.49444488325612068"/>
        <n v="0.59355586833549867"/>
        <n v="0.77332491593456865"/>
        <n v="2.0214509114712897E-2"/>
        <n v="0.14874455941594622"/>
        <n v="1.8948193817409087E-2"/>
        <n v="0.33678485913917056"/>
        <n v="0.29629079569749783"/>
        <n v="0.28511914870833865"/>
        <n v="0.23914308574155629"/>
        <n v="0.85163466873528548"/>
        <n v="0.24995645170592251"/>
        <n v="0.42914086369523141"/>
        <n v="0.11576057323952738"/>
        <n v="0.1712707986890214"/>
        <n v="0.98910950673759568"/>
        <n v="0.43184533346871412"/>
        <n v="0.58183774583766412"/>
        <n v="0.27681876820827789"/>
        <n v="0.19701733951665723"/>
        <n v="0.51099508854243814"/>
        <n v="0.53895373722508122"/>
        <n v="0.94175713048704668"/>
        <n v="0.69835550969157456"/>
        <n v="0.75527282758091541"/>
        <n v="0.38860423111253051"/>
        <n v="0.73724787943322045"/>
        <n v="0.58548670745588582"/>
        <n v="0.76818371930972384"/>
        <n v="0.5272165699102378"/>
        <n v="0.58114901006027786"/>
        <n v="0.74046088329272275"/>
        <n v="9.1896209007806595E-2"/>
        <n v="0.15150851333374749"/>
        <n v="0.74703877963014997"/>
        <n v="0.61821153760818104"/>
        <n v="0.19623485374441685"/>
        <n v="0.16689051001963462"/>
        <n v="0.40950408740661093"/>
        <n v="0.9639179952587742"/>
        <n v="0.28177792632192211"/>
        <n v="0.22977651191440229"/>
        <n v="0.69125051062031173"/>
        <n v="0.49777468299238159"/>
        <n v="0.23324837267651433"/>
        <n v="0.26649071389172763"/>
        <n v="0.8497668246791994"/>
        <n v="0.15711599988561209"/>
        <n v="0.86571038285907609"/>
        <n v="0.83159487873093474"/>
        <n v="0.99064175263703791"/>
        <n v="0.97737348203844354"/>
        <n v="0.66002267206111309"/>
        <n v="0.9396370470039318"/>
        <n v="0.75255080486847203"/>
        <n v="0.79088537003479675"/>
        <n v="0.68973330986995096"/>
        <n v="0.94056756089783455"/>
        <n v="0.6808147950713993"/>
        <n v="5.1170681084445002E-2"/>
        <n v="0.35358569909024351"/>
        <n v="0.94155766418838482"/>
        <n v="0.3128408533808581"/>
        <n v="0.74909450314716486"/>
        <n v="0.42565496432805672"/>
        <n v="8.4316270029645368E-2"/>
        <n v="0.4574162296090013"/>
        <n v="0.88836427124010775"/>
        <n v="0.38075633527112795"/>
        <n v="0.87685124712704032"/>
        <n v="8.773698730419921E-2"/>
        <n v="0.2445980566464131"/>
        <n v="0.87795646334702304"/>
        <n v="0.82588356239468363"/>
        <n v="0.65551229432282876"/>
        <n v="0.75971339089529455"/>
        <n v="0.12978799970134425"/>
        <n v="0.56416127390901805"/>
        <n v="0.38254950211031524"/>
        <n v="2.2423599525110971E-2"/>
        <n v="0.12244615413998627"/>
        <n v="0.65100534197712057"/>
        <n v="0.94699728241568504"/>
        <n v="0.38965174096667354"/>
        <n v="0.66932711814453427"/>
        <n v="0.66417609698396063"/>
        <n v="0.67054700597101058"/>
        <n v="0.29679739736014443"/>
        <n v="0.50920881766182469"/>
        <n v="0.18275298937008289"/>
        <n v="0.33763709733803049"/>
        <n v="0.4768589702341709"/>
        <n v="0.32389745597066211"/>
        <n v="0.63981874377376935"/>
        <n v="0.15271444317159477"/>
        <n v="0.13410495728488347"/>
        <n v="0.76096608114046882"/>
        <n v="0.74428901803916325"/>
        <n v="0.93637561697968508"/>
        <n v="0.26595294812279868"/>
        <n v="0.37606239667672492"/>
        <n v="0.1406269297078796"/>
        <n v="0.72752059240145306"/>
        <n v="0.85790343014313475"/>
        <n v="0.26097980396911613"/>
        <n v="9.0211034596326511E-2"/>
        <n v="0.87363385051215381"/>
        <n v="0.85929999191681583"/>
        <n v="0.15715576934092934"/>
        <n v="0.78658431594479006"/>
        <n v="0.50623269696178907"/>
        <n v="0.81560259765971532"/>
        <n v="0.71355272119566338"/>
        <n v="9.0599433835463761E-2"/>
        <n v="0.85698073695856081"/>
        <n v="0.66851829273966368"/>
        <n v="0.60925527789459599"/>
        <n v="0.50546832051214186"/>
        <n v="0.46720115136641305"/>
        <n v="0.12900556371572736"/>
        <n v="0.56661642603998652"/>
        <n v="0.45518246035790122"/>
        <n v="0.66657543552618503"/>
        <n v="0.64399022679012397"/>
        <n v="0.74091299059893623"/>
        <n v="0.85430661421772436"/>
        <n v="0.43336277881977348"/>
        <n v="0.94713035065754192"/>
        <n v="0.62610659955770842"/>
        <n v="0.91514905329622809"/>
        <n v="0.94875353685007313"/>
        <n v="0.6508878182568516"/>
        <n v="0.61091012333453176"/>
        <n v="0.35179688009819776"/>
        <n v="0.48215661600327786"/>
        <n v="0.64050109243949005"/>
        <n v="0.46909635685710982"/>
        <n v="2.6232818740518082E-2"/>
        <n v="0.30343031154194189"/>
        <n v="0.94916381720136389"/>
        <n v="0.46420510206398646"/>
        <n v="1.8690319632889696E-2"/>
        <n v="0.64515682728787893"/>
        <n v="8.2631609280343188E-2"/>
        <n v="0.98170217682902117"/>
        <n v="0.77367689909953019"/>
        <n v="0.74015642528088532"/>
        <n v="0.15939086303124517"/>
        <n v="0.57366793721062082"/>
        <n v="0.14602651234673647"/>
        <n v="0.58195063641649736"/>
        <n v="0.77781810647421701"/>
        <n v="0.96652770336252247"/>
        <n v="0.74642709009255148"/>
        <n v="8.6196183497321388E-2"/>
        <n v="0.3959398373527383"/>
        <n v="0.87424722048427017"/>
        <n v="3.6283511547763325E-2"/>
        <n v="0.35965014896240144"/>
        <n v="0.49290745331368735"/>
        <n v="0.43529900809858113"/>
        <n v="0.2015885013289197"/>
        <n v="0.75324565968477286"/>
        <n v="0.51662327917127404"/>
        <n v="0.13541381313139944"/>
        <n v="0.92298924389890702"/>
        <n v="0.95127682665141655"/>
        <n v="0.19397072579929753"/>
        <n v="0.58754589019678405"/>
        <n v="0.24498515695095391"/>
        <n v="9.4990390751487075E-3"/>
        <n v="0.36314839047703706"/>
        <n v="0.25082846657154678"/>
        <n v="0.18602441026227412"/>
        <n v="3.8228567116127543E-4"/>
        <n v="0.58031414695623496"/>
        <n v="0.21315674730456791"/>
        <n v="5.4355484361360507E-2"/>
        <n v="0.18442038643638548"/>
        <n v="0.1717533989360237"/>
        <n v="0.90847057110775009"/>
        <n v="0.98938637497493387"/>
        <n v="0.51802530352172971"/>
        <n v="0.62118695681858638"/>
        <n v="0.82163460270044664"/>
        <n v="0.43458095735901336"/>
        <n v="0.38797776264753714"/>
        <n v="0.21296496909375806"/>
        <n v="0.47346014265524838"/>
        <n v="0.40487669253867875"/>
        <n v="0.45967151269894135"/>
        <n v="3.4076926587115475E-3"/>
        <n v="8.5268009693166724E-2"/>
        <n v="0.78857074749132172"/>
        <n v="0.86337909388512435"/>
        <n v="0.93640917251917588"/>
        <n v="0.28019489705979728"/>
        <n v="0.43713774860685617"/>
        <n v="0.34725609772801258"/>
        <n v="0.97013869678853371"/>
        <n v="0.74583083262209859"/>
        <n v="0.84715875303123966"/>
        <n v="0.34308411990366394"/>
        <n v="0.2834605870301008"/>
        <n v="0.6415651261798162"/>
        <n v="0.7672539199036742"/>
        <n v="0.33480782604849835"/>
        <n v="0.4599442009406175"/>
        <n v="0.3748038574395246"/>
        <n v="0.60518458994788626"/>
        <n v="0.38564949107351787"/>
        <n v="0.26877139025930863"/>
        <n v="1.765481861688889E-2"/>
        <n v="0.44595543071350441"/>
        <n v="1.574131774528631E-2"/>
        <n v="0.40310194534602894"/>
        <n v="0.89259114741011214"/>
        <n v="0.490767656530118"/>
        <n v="0.39896920337994113"/>
        <n v="0.1251464529790669"/>
        <n v="0.74790458145390859"/>
        <n v="0.70506908237064869"/>
        <n v="6.1494472037402659E-2"/>
        <n v="0.79306665920340691"/>
        <n v="0.6250484188813743"/>
        <n v="0.27222935995932784"/>
        <n v="0.32688279035686241"/>
        <n v="0.16359675778631033"/>
        <n v="0.83296509525722229"/>
        <n v="8.0069015809664634E-2"/>
        <n v="0.1972405898062779"/>
        <n v="0.56421689191659929"/>
        <n v="0.38892252412985684"/>
        <n v="0.40666713335214133"/>
        <n v="0.23699324059836446"/>
        <n v="0.36341044362651853"/>
        <n v="0.49503900414321422"/>
        <n v="0.33552344396708322"/>
        <n v="0.35559582389022637"/>
        <n v="0.97337436645312525"/>
        <n v="0.81910043991797288"/>
        <n v="2.163741998556068E-2"/>
        <n v="6.7344927899017915E-2"/>
        <n v="0.91646291383792944"/>
        <n v="0.99655326769287766"/>
        <n v="0.21966640316254404"/>
        <n v="0.24246399439201149"/>
        <n v="0.11734435315870928"/>
        <n v="0.78996452859161659"/>
        <n v="0.84809045882037115"/>
        <n v="0.49385708585902233"/>
        <n v="0.89789729548509212"/>
        <n v="0.64141814450009527"/>
        <n v="0.8659887769771113"/>
        <n v="0.94007661132625608"/>
        <n v="0.34797450419223364"/>
        <n v="0.88734853239070333"/>
        <n v="0.10885924705018202"/>
        <n v="0.83565735752570269"/>
        <n v="0.3333678834508309"/>
        <n v="0.50868459276581224"/>
        <n v="0.53641739797848687"/>
        <n v="0.22949359959789506"/>
        <n v="0.68205745540215879"/>
        <n v="0.33173140093545694"/>
        <n v="0.47732367486777472"/>
        <n v="0.20195922187541637"/>
        <n v="3.4447197185638601E-4"/>
        <n v="0.26880113755402668"/>
        <n v="0.69085689924864724"/>
        <n v="0.20034848644062175"/>
        <n v="0.10812976924722473"/>
        <n v="0.11327495898987561"/>
        <n v="0.57882472120929929"/>
        <n v="0.74461580027498442"/>
        <n v="0.62839781928429372"/>
        <n v="0.77459123889532544"/>
        <n v="0.84712920191497576"/>
        <n v="0.94065459547129637"/>
        <n v="0.61438729566798311"/>
        <n v="0.58519739103712254"/>
        <n v="0.11716678713778339"/>
        <n v="0.23407270733000773"/>
        <n v="0.33941739548766137"/>
        <n v="0.9782442028432744"/>
        <n v="0.98251612194759264"/>
        <n v="0.84275231606027223"/>
        <n v="0.88374600085427435"/>
        <n v="0.55685104291345355"/>
        <n v="6.0158258124797026E-2"/>
        <n v="0.31516768337667056"/>
        <n v="0.39528991893881449"/>
        <n v="0.99693668998744833"/>
        <n v="0.44814231740258348"/>
        <n v="0.36576716141324739"/>
        <n v="0.7574666352851871"/>
        <n v="0.27911548577020018"/>
        <n v="0.32439518994384475"/>
        <n v="0.5325532505995425"/>
        <n v="0.56675924279832923"/>
        <n v="0.81899243990518866"/>
        <n v="0.36803913109809328"/>
        <n v="3.4191427074644398E-2"/>
        <n v="0.18297058512176689"/>
        <n v="0.74032879859968481"/>
        <n v="0.8930964134196705"/>
        <n v="0.27800722701902247"/>
        <n v="0.4643919091530736"/>
        <n v="0.78557360976277191"/>
        <n v="0.5481340947748109"/>
        <n v="0.39311636910623993"/>
        <n v="0.18823546777418698"/>
        <n v="0.82708349097430622"/>
        <n v="0.78818209319926857"/>
        <n v="0.25205649866839064"/>
        <n v="0.13903050063219813"/>
        <n v="0.45554122785769946"/>
        <n v="9.6227523781869606E-2"/>
        <n v="0.9762886985832181"/>
        <n v="0.48174310791113317"/>
        <n v="0.28259252018182168"/>
        <n v="0.739434675039634"/>
        <n v="0.25080725918744518"/>
        <n v="5.0769284129858261E-2"/>
        <n v="0.96946886050677017"/>
        <n v="0.14180501432662906"/>
        <n v="0.68996018979333529"/>
        <n v="4.3582118821705818E-2"/>
        <n v="0.86730729075894197"/>
        <n v="0.51121892336492147"/>
        <n v="0.13603355375731518"/>
        <n v="0.20313339764062732"/>
        <n v="8.7692805584578926E-2"/>
        <n v="0.81198537586762265"/>
        <n v="0.43015513214985024"/>
        <n v="0.34223975281087304"/>
        <n v="0.21315780240737225"/>
        <n v="0.85564202030126835"/>
        <n v="0.25191007578015456"/>
        <n v="0.50301815259899807"/>
        <n v="0.12637919000426268"/>
        <n v="0.82231036547660519"/>
        <n v="0.6283152852843179"/>
        <n v="0.43037329619715003"/>
        <n v="0.65594404626120717"/>
        <n v="0.85908472444571893"/>
        <n v="0.13885049001354688"/>
        <n v="0.57597264391315495"/>
        <n v="0.76874291367288805"/>
        <n v="0.32737823010332834"/>
        <n v="0.20013246081807923"/>
        <n v="0.21747039812106606"/>
        <n v="0.43900901255516878"/>
        <n v="0.3658122301411415"/>
        <n v="0.60102248714020212"/>
        <n v="0.3173723040126033"/>
        <n v="0.66179191150455263"/>
        <n v="0.80803720985554783"/>
        <n v="0.85618040432996179"/>
        <n v="0.56649683332696343"/>
        <n v="0.6853864813405558"/>
        <n v="0.71419692295949977"/>
        <n v="0.55778250030084353"/>
        <n v="4.8990084598180772E-2"/>
        <n v="0.92649024786013334"/>
        <n v="2.3213595218375183E-2"/>
        <n v="0.44678254883364066"/>
        <n v="0.81799927801121219"/>
        <n v="0.1989399121952814"/>
        <n v="0.92577933279615432"/>
        <n v="0.77188658895683748"/>
        <n v="4.304063221543486E-2"/>
        <n v="0.53003245019749534"/>
        <n v="0.21323736609596677"/>
        <n v="0.3900325115198422"/>
        <n v="0.28101819735669109"/>
        <n v="0.35519325288262993"/>
        <n v="0.27876424690107571"/>
        <n v="0.5248623882025063"/>
        <n v="0.8244450149452911"/>
        <n v="0.10761811436455559"/>
        <n v="5.9740436208918224E-3"/>
        <n v="0.54372364053856459"/>
        <n v="0.23853085837032217"/>
        <n v="4.4021780264506205E-2"/>
        <n v="0.21087458071205134"/>
        <n v="4.013290961103122E-2"/>
        <n v="0.77262897397756347"/>
        <n v="0.62088402314385582"/>
        <n v="0.9545395922276273"/>
        <n v="0.20866653022868342"/>
        <n v="0.96446401343915733"/>
        <n v="0.6417878516757114"/>
        <n v="0.9312210318214228"/>
        <n v="0.77033280589343145"/>
        <n v="0.54855020967486057"/>
        <n v="0.25354286202202814"/>
        <n v="0.49665029499899027"/>
        <n v="0.57106085274162233"/>
        <n v="0.74750192861096121"/>
        <n v="2.1407118647986167E-2"/>
        <n v="1.2162213928319843E-2"/>
        <n v="0.34532834189233652"/>
        <n v="0.23633954534822554"/>
        <n v="0.47698343994631842"/>
        <n v="0.74216077342075792"/>
        <n v="6.9871448668339831E-2"/>
        <n v="0.2903315363871698"/>
        <n v="0.7576807255752277"/>
        <n v="0.24182136589524106"/>
        <n v="0.99316356140349848"/>
        <n v="0.4040926891196478"/>
        <n v="0.75834907294369447"/>
        <n v="0.66272923431320563"/>
        <n v="0.16870601228155402"/>
        <n v="0.19507122954555023"/>
        <n v="0.79798305301723371"/>
        <n v="0.67055870599615053"/>
        <n v="0.82971834061708938"/>
        <n v="0.44328626359416801"/>
        <n v="0.78764433661485977"/>
        <n v="0.6917292381587048"/>
        <n v="0.86088611715421404"/>
        <n v="0.21215996025667649"/>
        <n v="0.53372422846554179"/>
        <n v="0.56776978028046399"/>
        <n v="0.51410218440957112"/>
        <n v="0.19143687343124316"/>
        <n v="0.52230572192229119"/>
        <n v="0.39789814699860471"/>
        <n v="0.99729895701632199"/>
        <n v="0.41713653928508254"/>
        <n v="0.6987267841158189"/>
        <n v="0.2477495956253557"/>
        <n v="0.55090574906629886"/>
        <n v="0.94114050339387478"/>
        <n v="0.96068036932071732"/>
        <n v="0.65424529444328527"/>
        <n v="0.53573364165648285"/>
        <n v="0.50401440822365051"/>
        <n v="0.38892940153730116"/>
        <n v="0.33626459007436715"/>
        <n v="0.48943303821148776"/>
        <n v="0.43807149868615669"/>
        <n v="0.47753797439382828"/>
        <n v="0.37979768826878924"/>
        <n v="0.8226815411713122"/>
        <n v="5.3144963037904058E-2"/>
        <n v="0.37905410542982532"/>
        <n v="0.55787166271771371"/>
        <n v="0.80785139368811931"/>
        <n v="0.12691485271312097"/>
        <n v="0.55016334781438703"/>
        <n v="0.75814107331351843"/>
        <n v="0.86534322361716476"/>
        <n v="0.92119648735716164"/>
        <n v="0.8767329766479609"/>
        <n v="0.58182466440939451"/>
        <n v="0.99672568992062038"/>
        <n v="0.56001719926094851"/>
        <n v="0.15298413759575324"/>
        <n v="0.75536733567343406"/>
        <n v="0.40371722903643081"/>
        <n v="0.14709989666026357"/>
        <n v="0.57325809401580974"/>
        <n v="0.62653091793474125"/>
        <n v="0.60547213367878405"/>
        <n v="0.57582610818702762"/>
        <n v="0.33041901493979875"/>
        <n v="4.5280001351247989E-2"/>
        <n v="0.29486613310266208"/>
        <n v="0.39238556667315738"/>
        <n v="5.6583123220856235E-2"/>
        <n v="0.7346589520540947"/>
        <n v="0.64938431697643217"/>
        <n v="0.44544860036257672"/>
        <n v="0.53350627019017094"/>
        <n v="0.20140665505384869"/>
        <n v="0.96782018617124899"/>
        <n v="0.85752747753413094"/>
        <n v="0.41896465454091358"/>
        <n v="0.5913704093115747"/>
        <n v="0.58713726930871235"/>
        <n v="0.72091116017752233"/>
        <n v="0.58923567885343742"/>
        <n v="0.96200503086837097"/>
        <n v="0.12500482222762777"/>
        <n v="0.98876384138223139"/>
        <n v="0.68438293514203496"/>
        <n v="0.62710878209220722"/>
        <n v="0.30425723553446193"/>
        <n v="0.8117840634877741"/>
        <n v="0.43247397361137618"/>
        <n v="0.44638048468119373"/>
        <n v="0.29410817993694827"/>
        <n v="0.75710938297380415"/>
        <n v="0.7349213424177391"/>
        <n v="0.73894024802250602"/>
        <n v="0.31903350952378318"/>
        <n v="0.19454128798701775"/>
        <n v="0.92116493955667311"/>
        <n v="0.18032541050129036"/>
        <n v="0.48000242556788553"/>
        <n v="0.51372337793743383"/>
        <n v="0.24131112077285366"/>
        <n v="0.74525863965592443"/>
        <n v="0.81080871779652142"/>
        <n v="0.38998142136330349"/>
        <n v="0.90619574516580148"/>
        <n v="0.58437919038121511"/>
        <n v="0.12833234313602082"/>
        <n v="0.96292978439747601"/>
        <n v="0.12698661027218849"/>
        <n v="0.90646692468879242"/>
        <n v="0.80500215353522431"/>
        <n v="0.52339391265017965"/>
        <n v="0.52211115371242189"/>
        <n v="0.72995914613846635"/>
        <n v="0.27096377473859123"/>
        <n v="0.36525262068088238"/>
        <n v="5.8185333093281666E-2"/>
        <n v="0.26111449463194725"/>
        <n v="0.93701613286896335"/>
        <n v="0.66734060123982153"/>
        <n v="0.60457469697329136"/>
        <n v="0.29741145487383658"/>
        <n v="0.63949822422754887"/>
        <n v="6.1001663174160559E-3"/>
        <n v="0.50238047430210531"/>
        <n v="0.5694224444360475"/>
        <n v="0.7261329353188436"/>
        <n v="8.6834757185242917E-2"/>
        <n v="3.8061563880914528E-3"/>
        <n v="0.59330591258932652"/>
        <n v="4.6387475296422176E-2"/>
        <n v="0.80060412237119993"/>
        <n v="7.2875377147594844E-2"/>
        <n v="0.69052190764442556"/>
        <n v="0.1779186838479021"/>
        <n v="0.7338993199433016"/>
        <n v="0.99735448422269968"/>
        <n v="0.77975800584838073"/>
        <n v="0.5462793569979274"/>
        <n v="0.74254801507176937"/>
        <n v="0.18770460802468492"/>
        <n v="9.0380463631209551E-2"/>
        <n v="0.74606173114151841"/>
        <n v="0.70381777825458691"/>
        <n v="0.31329609769061872"/>
        <n v="4.3515361061637003E-2"/>
        <n v="0.13843919119514692"/>
        <n v="0.57944723088670069"/>
        <n v="2.866206178839148E-3"/>
        <n v="0.91162821480519418"/>
        <n v="8.6759880006013312E-2"/>
        <n v="0.59988170132847229"/>
        <n v="0.58033241200353136"/>
        <n v="0.28041014769226191"/>
        <n v="0.5083065769593359"/>
        <n v="0.73896321639151974"/>
        <n v="0.39667899134727203"/>
        <n v="0.74878556155465514"/>
        <n v="0.45430065388940122"/>
        <n v="0.98620262471333986"/>
        <n v="0.62579418075993254"/>
        <n v="0.59250897621050869"/>
        <n v="5.8673882009930178E-2"/>
        <n v="0.6996077458036366"/>
        <n v="0.46404015173182467"/>
        <n v="0.18124120608989991"/>
        <n v="0.3149954910408258"/>
        <n v="0.64866786797748699"/>
        <n v="0.71122713109612623"/>
        <n v="0.32021125948081364"/>
        <n v="0.53049507732596246"/>
        <n v="0.68046442237268612"/>
        <n v="0.32236820942883615"/>
        <n v="0.93232641759900581"/>
        <n v="0.84959826683864659"/>
        <n v="0.92440034786298519"/>
        <n v="0.5038401945271741"/>
        <n v="0.16007792293183054"/>
        <n v="0.31192057059468947"/>
        <n v="0.82306213258503635"/>
        <n v="0.84594917493705879"/>
        <n v="0.5666099030023285"/>
        <n v="0.39719043737635618"/>
        <n v="0.42567848013361254"/>
        <n v="0.17587092313920483"/>
        <n v="0.30529883024400295"/>
        <n v="0.59604902362154866"/>
        <n v="0.93828020595613193"/>
        <n v="0.11739959086581941"/>
        <n v="0.33000370807151169"/>
        <n v="0.3440759580830739"/>
        <n v="0.92961891003142438"/>
        <n v="0.84384641919259917"/>
        <n v="0.94243217197844797"/>
        <n v="0.3666299010003008"/>
        <n v="0.12501655503497044"/>
        <n v="0.5829746065970336"/>
        <n v="0.4459360458117928"/>
        <n v="0.43825715910251217"/>
        <n v="0.53659179832997206"/>
        <n v="0.35293170740179258"/>
        <n v="0.29006855552747624"/>
        <n v="4.1799339926942625E-2"/>
        <n v="0.74287837475754381"/>
        <n v="0.21398540456295323"/>
        <n v="0.45061950814416962"/>
        <n v="0.49792594226380316"/>
        <n v="0.62899615946642995"/>
        <n v="0.38819652860033094"/>
        <n v="0.10050051230124146"/>
        <n v="0.96852756058697764"/>
        <n v="0.49646073299266102"/>
        <n v="0.63563756124246262"/>
        <n v="0.47047128625075474"/>
        <n v="0.85952798758612303"/>
        <n v="0.38138740856945053"/>
        <n v="0.17049939704329109"/>
        <n v="0.14971120707426755"/>
        <n v="0.8132339190163318"/>
        <n v="0.74986370001105596"/>
        <n v="0.28544253799761654"/>
        <n v="0.22684431682212769"/>
        <n v="0.15099273382609002"/>
        <n v="0.2181806434598168"/>
        <n v="0.28559462797575741"/>
        <n v="0.75215269596979306"/>
        <n v="0.70304281012979419"/>
        <n v="0.57814789764350238"/>
        <n v="8.7562499555948303E-2"/>
        <n v="0.36528886608344702"/>
        <n v="0.49401185964918193"/>
        <n v="0.36797802041006533"/>
        <n v="0.42236818287225009"/>
        <n v="0.59204060399897807"/>
        <n v="0.37670752292825382"/>
        <n v="0.65133346330678166"/>
        <n v="0.43239575931601093"/>
        <n v="0.68389237918004764"/>
        <n v="0.37044328039587471"/>
        <n v="0.79420745165117035"/>
        <n v="0.18828687685689505"/>
        <n v="0.58178851906769613"/>
        <n v="5.8430615365136052E-2"/>
        <n v="0.59464305508402637"/>
        <n v="0.79632742579461724"/>
        <n v="0.46769628111683714"/>
        <n v="0.9989085618421748"/>
        <n v="0.67193952394322753"/>
        <n v="0.78838449990752524"/>
        <n v="0.97566385107963527"/>
        <n v="0.7973975480147466"/>
        <n v="0.52563035222058541"/>
        <n v="0.41429331728621877"/>
        <n v="0.16809885672940517"/>
        <n v="0.14311151188246174"/>
        <n v="2.701449926963273E-2"/>
        <n v="0.66220334039796702"/>
        <n v="8.4731640482520021E-2"/>
        <n v="0.9044992494416666"/>
        <n v="1.0081140237658937E-2"/>
        <n v="2.7628363510029397E-3"/>
        <n v="0.41262220669958927"/>
        <n v="0.30042879095190234"/>
        <n v="0.51522105121643091"/>
        <n v="0.81659982705188461"/>
        <n v="6.1723660935569025E-2"/>
        <n v="0.57928379638496486"/>
        <n v="0.55601708263799554"/>
        <n v="0.50426369896713508"/>
        <n v="0.2694123249234095"/>
        <n v="0.58503542739192982"/>
        <n v="0.31175960108803957"/>
        <n v="0.58195605769025871"/>
        <n v="7.7892566762213011E-2"/>
        <n v="0.73855038118996286"/>
        <n v="0.98915860368673947"/>
        <n v="0.86660300522988076"/>
        <n v="0.96024224636643341"/>
        <n v="0.23172830177472925"/>
        <n v="0.75386626668306178"/>
        <n v="0.69906447867514943"/>
        <n v="0.33912758969455115"/>
        <n v="0.46008909692127309"/>
        <n v="0.7285803870536649"/>
        <n v="8.853598287306641E-2"/>
        <n v="0.87651942714136499"/>
        <n v="0.61175043755455849"/>
        <n v="0.3110492453490824"/>
        <n v="0.35335886035380537"/>
        <n v="0.54545105514478875"/>
        <n v="0.64655991620255637"/>
        <n v="0.92534273389856292"/>
        <n v="0.89809980674863021"/>
        <n v="0.63373938849932598"/>
        <n v="0.1072972616643334"/>
        <n v="0.22154195363665985"/>
        <n v="0.96688561843413401"/>
        <n v="0.48568557027254455"/>
        <n v="0.95212890188654431"/>
        <n v="0.84390214147392806"/>
        <n v="9.2632951102394223E-2"/>
        <n v="0.413486828513005"/>
        <n v="0.52296818455298988"/>
        <n v="1.5984054933994574E-2"/>
        <n v="0.73851636835575607"/>
        <n v="0.94652422749653209"/>
        <n v="0.93196975581928243"/>
        <n v="0.58139520401737432"/>
        <n v="0.40004394668543952"/>
        <n v="0.94879454211935121"/>
        <n v="0.34691752764249639"/>
        <n v="7.217007855851032E-2"/>
        <n v="6.137718631038136E-2"/>
        <n v="0.10933388258379151"/>
        <n v="0.29854028552694412"/>
        <n v="0.65405456928846017"/>
        <n v="0.43818792431212472"/>
        <n v="0.90149897082322594"/>
        <n v="0.18551132664006775"/>
        <n v="0.6685107540854871"/>
        <n v="0.62659984881972164"/>
        <n v="0.75125905376130064"/>
        <n v="0.21473428054795218"/>
        <n v="0.4808656913440944"/>
        <n v="0.85397953829861417"/>
        <n v="0.32188152564758044"/>
        <n v="0.29901911217530563"/>
        <n v="0.96282308193754296"/>
        <n v="0.99413522852284697"/>
        <n v="8.7174517534102658E-2"/>
        <n v="0.22345099328651463"/>
        <n v="0.18087613487292498"/>
        <n v="0.72200385420849267"/>
        <n v="1.1236324197549497E-2"/>
        <n v="0.31598996154700898"/>
        <n v="6.5367659790382504E-2"/>
        <n v="0.49208941380195659"/>
        <n v="0.27884012807890302"/>
        <n v="0.45940903122868537"/>
        <n v="9.7691229129693635E-2"/>
        <n v="0.30191139135351208"/>
        <n v="0.61066665138320775"/>
        <n v="0.19031473482604755"/>
        <n v="0.3635128797790419"/>
        <n v="0.90418340556873744"/>
        <n v="0.65711352334138939"/>
        <n v="0.72058811685245316"/>
        <n v="5.0364814075253839E-2"/>
        <n v="0.85317358547264144"/>
        <n v="0.17171808783896725"/>
        <n v="0.65427573984249143"/>
        <n v="0.2909190469979317"/>
        <n v="0.79879600619152724"/>
        <n v="0.4230323399344682"/>
        <n v="0.80136176645359691"/>
        <n v="0.3164548526161135"/>
        <n v="0.6981586980403246"/>
        <n v="0.39171266833194152"/>
        <n v="0.76496951468779584"/>
        <n v="0.55117330580038959"/>
        <n v="0.61797264767742233"/>
        <n v="0.98909631326810254"/>
        <n v="0.78097727091860936"/>
        <n v="0.95032945576319039"/>
        <n v="0.69967420690601712"/>
        <n v="0.7507861155066673"/>
        <n v="0.63415865304164487"/>
        <n v="0.19018780862535722"/>
        <n v="0.73964792740989371"/>
        <n v="0.2305250884330553"/>
        <n v="0.67814296136951091"/>
        <n v="0.75546098980741261"/>
        <n v="0.2870309317818287"/>
        <n v="0.63824209992763348"/>
        <n v="0.54089505918014125"/>
        <n v="0.9843376849691059"/>
        <n v="0.42588659905558657"/>
        <n v="0.50907742128681654"/>
        <n v="0.17553084489714565"/>
        <n v="0.56918747692330707"/>
        <n v="0.96962232414341909"/>
        <n v="0.73338486905675693"/>
        <n v="0.42760886085970062"/>
        <n v="0.78157845490635158"/>
        <n v="0.17429952111972102"/>
        <n v="0.63955598661700663"/>
        <n v="0.23632055618968861"/>
        <n v="0.92370544884021233"/>
        <n v="0.2820983794868579"/>
        <n v="0.16043000529216911"/>
        <n v="0.70113313526141352"/>
        <n v="1.8950557654287103E-2"/>
        <n v="0.15422490791005672"/>
        <n v="0.84532889982977033"/>
        <n v="0.76390565870402638"/>
        <n v="0.57180593545111347"/>
        <n v="2.556385636939762E-2"/>
        <n v="0.64325315942565242"/>
        <n v="0.85634908825816813"/>
        <n v="0.48312257134756265"/>
        <n v="0.80828634938919464"/>
        <n v="0.54299662242059499"/>
        <n v="0.52083519475074658"/>
        <n v="0.80591889409916961"/>
        <n v="0.12103976547243855"/>
        <n v="6.6537709717435556E-2"/>
        <n v="0.64697666736730897"/>
        <n v="0.1641359427207576"/>
        <n v="0.19331283424127321"/>
        <n v="0.39225992701541956"/>
        <n v="0.29286032577644661"/>
        <n v="0.50391818190272841"/>
        <n v="0.83975016064521968"/>
        <n v="0.30345355921631689"/>
        <n v="0.4422840209652118"/>
        <n v="0.37333119807557646"/>
        <n v="0.36164938796566282"/>
        <n v="0.28600935747272915"/>
        <n v="0.30630358705240224"/>
        <n v="0.99394666152013722"/>
        <n v="0.87369784193213018"/>
        <n v="0.59033162280510576"/>
        <n v="0.6644343626689837"/>
        <n v="0.50661135569453009"/>
        <n v="0.78985896806333133"/>
        <n v="6.5798972004451617E-2"/>
        <n v="0.24571199892556062"/>
        <n v="0.61724833026252868"/>
        <n v="6.7129224149524158E-2"/>
        <n v="0.12021243904397416"/>
        <n v="0.60449779379250912"/>
        <n v="0.7971328417764183"/>
        <n v="0.81073752612389338"/>
        <n v="0.10925558498094168"/>
        <n v="0.25682531838135325"/>
        <n v="0.18899533627171328"/>
        <n v="0.4519520420378329"/>
        <n v="0.85064482192626178"/>
        <n v="0.57956644031151971"/>
        <n v="0.87228231621794028"/>
        <n v="0.69502549120898349"/>
        <n v="0.6881729607081658"/>
        <n v="0.88825381702263173"/>
        <n v="0.29303113730879948"/>
        <n v="0.72651067491407584"/>
        <n v="9.344222404035718E-2"/>
        <n v="0.71360655230365533"/>
        <n v="0.57109169344461197"/>
        <n v="0.1651060214919805"/>
        <n v="0.28496564126446378"/>
        <n v="0.58234802862947332"/>
        <n v="5.3562314587093263E-2"/>
        <n v="0.74319166260477076"/>
        <n v="0.97978440938135547"/>
        <n v="0.21424779677468841"/>
        <n v="0.98247159067263112"/>
        <n v="0.69454855761728418"/>
        <n v="0.64829707790950919"/>
        <n v="0.76611716535963859"/>
        <n v="0.95493337628294905"/>
        <n v="0.2027173896758947"/>
        <n v="0.32856968387172847"/>
        <n v="0.18033270362530707"/>
        <n v="9.535566780768423E-2"/>
        <n v="0.91736985079822897"/>
        <n v="6.6837970592308338E-3"/>
        <n v="2.0466288200231886E-2"/>
        <n v="0.19576914552199631"/>
        <n v="0.45475779421393892"/>
        <n v="0.40396725957527724"/>
        <n v="0.99100452837092923"/>
        <n v="0.18513296724351902"/>
        <n v="0.48163484182701966"/>
        <n v="6.2404993878066306E-2"/>
        <n v="0.71378688227147946"/>
        <n v="0.41197541786207825"/>
        <n v="0.41111123598349464"/>
        <n v="0.83947350885006322"/>
        <n v="0.57214370905140421"/>
        <n v="0.21839109771568488"/>
        <n v="0.4256229431069366"/>
        <n v="0.2182276215041099"/>
        <n v="0.30479690428770478"/>
        <n v="0.59369376655068051"/>
        <n v="4.0367819155570528E-2"/>
        <n v="0.63600704692591248"/>
        <n v="0.31609936767476421"/>
        <n v="0.15106231086402788"/>
        <n v="0.94875566595148186"/>
        <n v="0.73227454536305225"/>
        <n v="0.95100794709929326"/>
        <n v="0.40677659486036033"/>
        <n v="8.1560920732013376E-3"/>
        <n v="0.45745263985981943"/>
        <n v="0.31904065022545391"/>
        <n v="0.66444492558383761"/>
        <n v="0.89623599734606429"/>
        <n v="0.84223730094194549"/>
        <n v="0.91890516381353848"/>
        <n v="0.5632223014168678"/>
        <n v="0.10552643005872864"/>
        <n v="0.78715302616307792"/>
        <n v="9.7200429653585552E-2"/>
        <n v="0.45223790376926754"/>
        <n v="0.27542437758135097"/>
        <n v="0.16146713510737964"/>
        <n v="0.3083235098598327"/>
        <n v="0.601264345765818"/>
        <n v="0.81187748386042147"/>
        <n v="0.18882839025859122"/>
        <n v="0.27063335092109553"/>
        <n v="0.94633626082966604"/>
        <n v="0.4726313181136077"/>
        <n v="0.64819566670185369"/>
        <n v="0.37021822631560208"/>
        <n v="0.19920745174164178"/>
        <n v="0.69035770071483049"/>
        <n v="0.93066164402720886"/>
        <n v="0.54414124838236311"/>
        <n v="0.4660558694019048"/>
        <n v="0.20257885214431637"/>
        <n v="0.27752399266083261"/>
        <n v="0.19250794605495758"/>
        <n v="0.62847463245551782"/>
        <n v="0.72280162894504052"/>
        <n v="0.83251751130994933"/>
        <n v="0.2166615678701066"/>
        <n v="0.30542079680594103"/>
        <n v="0.31562805992596732"/>
        <n v="0.21231481735385693"/>
        <n v="0.97306307588078622"/>
        <n v="0.45418196647738074"/>
        <n v="1.8811338825155288E-2"/>
        <n v="0.67386431877725961"/>
        <n v="0.3825903198813223"/>
        <n v="0.86344781270549253"/>
        <n v="0.88497325381693337"/>
        <n v="0.76661889123061566"/>
        <n v="0.19248144671482215"/>
        <n v="0.4239062338456846"/>
        <n v="0.21224029168492531"/>
        <n v="0.76353343165669263"/>
        <n v="0.72874468520550462"/>
        <n v="0.46793510218552015"/>
        <n v="0.32647179112983327"/>
        <n v="0.69332411889936241"/>
        <n v="0.87665130257431512"/>
        <n v="0.3834001603717635"/>
        <n v="0.2845660135569128"/>
        <n v="0.53899819565945339"/>
        <n v="0.53406263594534553"/>
        <n v="0.85911299163369836"/>
        <n v="0.85597330601754085"/>
        <n v="0.94002369542348518"/>
        <n v="0.9829121761078301"/>
        <n v="0.54217718260901449"/>
        <n v="0.8929083846260758"/>
        <n v="8.2069153644978798E-2"/>
        <n v="0.73934463145350193"/>
        <n v="0.1264649071921975"/>
        <n v="8.5644056407685687E-2"/>
        <n v="0.53716217621055162"/>
        <n v="0.39685066629841936"/>
        <n v="0.722203615388333"/>
        <n v="0.13382008947936108"/>
        <n v="2.6529423341628E-2"/>
        <n v="0.67896875966725245"/>
        <n v="0.27649914437687084"/>
        <n v="0.44200995307887558"/>
        <n v="9.4331866938858533E-2"/>
        <n v="0.34930819028379878"/>
        <n v="0.12406937438246357"/>
        <n v="0.32649652230714932"/>
        <n v="0.86236949755842762"/>
        <n v="0.25072891419031684"/>
        <n v="0.34844808246148684"/>
        <n v="0.1430360067161317"/>
        <n v="7.1675065799706728E-2"/>
        <n v="0.69281843702581458"/>
        <n v="0.16097836955153266"/>
        <n v="0.80978812200409445"/>
        <n v="0.19485359974235483"/>
        <n v="0.69350778477659925"/>
        <n v="0.27812941247621437"/>
        <n v="0.23120243744461877"/>
        <n v="0.57808981182694608"/>
        <n v="0.80067801366444458"/>
        <n v="0.59696101606479313"/>
        <n v="0.89642443850594578"/>
        <n v="0.8342479114326683"/>
        <n v="0.75799223947129513"/>
        <n v="0.57309094194573429"/>
        <n v="0.7772534198004698"/>
        <n v="0.21521496132204654"/>
        <n v="0.62473257232751056"/>
        <n v="5.8466411171625876E-2"/>
        <n v="0.30735989808264141"/>
        <n v="0.41367526087476525"/>
        <n v="0.7896423924242012"/>
        <n v="0.49110021765344269"/>
        <n v="0.9528842597582643"/>
        <n v="0.32154458469587699"/>
        <n v="0.86336354733019383"/>
        <n v="0.15423995725873996"/>
        <n v="0.22982178651142471"/>
        <n v="0.39637449203925723"/>
        <n v="0.46028473753417387"/>
        <n v="0.88280849099988556"/>
        <n v="0.5893890711867007"/>
        <n v="0.41663012620927176"/>
        <n v="0.6584875605795395"/>
        <n v="0.70102245747599268"/>
        <n v="0.5911598482654723"/>
        <n v="0.33322900658440158"/>
        <n v="0.92904307372370742"/>
        <n v="0.13081799974863739"/>
        <n v="0.42542941209631802"/>
        <n v="4.9765646077337689E-2"/>
        <n v="0.18170901740557355"/>
        <n v="0.11426157724762664"/>
        <n v="0.7747697117321436"/>
        <n v="0.83310078851178526"/>
        <n v="0.15056682701511848"/>
        <n v="0.96940609899127184"/>
        <n v="0.96804528145751001"/>
        <n v="0.67802028727076169"/>
        <n v="0.36862544374670991"/>
        <n v="7.503258631241061E-2"/>
        <n v="0.97615388545731352"/>
        <n v="0.64422577038002826"/>
        <n v="0.67920374142820306"/>
        <n v="0.98020990759999427"/>
        <n v="0.90210970822463887"/>
        <n v="0.75373008402540731"/>
        <n v="0.83123019916003738"/>
        <n v="0.22276481146577876"/>
        <n v="0.93796781796867756"/>
        <n v="0.96554765687620625"/>
        <n v="0.88488253952916118"/>
        <n v="0.77066797851050606"/>
        <n v="0.6644512254577537"/>
        <n v="0.66088146522208924"/>
        <n v="0.41996002175238722"/>
        <n v="0.70606637676277517"/>
        <n v="0.69252055747643371"/>
        <n v="0.29536669440121743"/>
        <n v="0.15895401219917193"/>
        <n v="0.45318911970771991"/>
        <n v="0.66741326956140312"/>
        <n v="0.58575213007164939"/>
        <n v="0.41479162048815843"/>
        <n v="6.087140967053839E-2"/>
        <n v="0.85831767798162462"/>
        <n v="0.90541561508662349"/>
        <n v="0.7141999728362346"/>
        <n v="0.23934869385180013"/>
        <n v="0.6831626325483755"/>
        <n v="6.3873359083322589E-2"/>
        <n v="0.58993943466795018"/>
        <n v="0.3587249199394712"/>
        <n v="0.11415368328073938"/>
        <n v="3.0619632713138056E-2"/>
        <n v="0.47752555750947412"/>
        <n v="0.86690114039366728"/>
        <n v="0.32540661559650541"/>
        <n v="0.32780581109157292"/>
        <n v="0.33640381089283511"/>
        <n v="0.4541139730497179"/>
        <n v="0.68769254823246617"/>
        <n v="0.8993272407530154"/>
        <n v="0.49193820836069702"/>
        <n v="3.6568110100853701E-2"/>
        <n v="0.91728714520587373"/>
        <n v="0.68684543485320615"/>
        <n v="0.45759263976820008"/>
        <n v="0.39820496395187333"/>
        <n v="0.34861696667031805"/>
        <n v="0.51950816792471888"/>
        <n v="0.77088721669717652"/>
        <n v="0.53049283111300793"/>
        <n v="0.56944199294158615"/>
        <n v="0.16957211275862683"/>
        <n v="0.26855368382488987"/>
        <n v="0.82302206786174936"/>
        <n v="0.92275230415173104"/>
        <n v="0.59714990914572919"/>
        <n v="0.70118130583408178"/>
        <n v="0.1983352379766814"/>
        <n v="0.34114206188957596"/>
        <n v="0.45284979634498468"/>
        <n v="0.26309233032119062"/>
        <n v="0.83515878862962989"/>
        <n v="0.81240354941358472"/>
        <n v="0.67646121505874257"/>
        <n v="0.46997300263713093"/>
        <n v="0.19857813267757463"/>
        <n v="0.83355224475200196"/>
        <n v="0.37803943752433022"/>
        <n v="0.37112664524229289"/>
        <n v="0.8157162677421097"/>
        <n v="0.98887279177833209"/>
        <n v="0.87981154542253626"/>
        <n v="0.30651961447731446"/>
        <n v="9.891101212659148E-2"/>
        <n v="2.2106571291492849E-2"/>
        <n v="0.63532362100218287"/>
        <n v="0.47342451899643223"/>
        <n v="0.90292999719766476"/>
        <n v="0.17476320942348456"/>
        <n v="0.22920047080351991"/>
        <n v="0.94209975597389639"/>
        <n v="0.63048243729254561"/>
        <n v="0.20993599036260824"/>
        <n v="0.23425700310915043"/>
        <n v="0.2330300852115551"/>
        <n v="0.37519462014908778"/>
        <n v="0.58441450504226811"/>
        <n v="0.66166130720174798"/>
        <n v="0.22604938518966622"/>
        <n v="0.49449567364689961"/>
        <n v="0.52045521022921026"/>
        <n v="0.85649945818062312"/>
        <n v="0.80575597296159285"/>
        <n v="0.68075742192198319"/>
        <n v="0.9443952423247518"/>
        <n v="0.42830858166270702"/>
        <n v="0.51516419768986943"/>
        <n v="0.68485514158942429"/>
        <n v="0.22626512632923379"/>
        <n v="0.58968179437681101"/>
        <n v="0.10731930847696769"/>
        <n v="0.49434962285403705"/>
        <n v="0.46325324937400558"/>
        <n v="0.39334097814002578"/>
        <n v="0.2052152804161782"/>
        <n v="0.32315881097163024"/>
        <n v="2.7800836949082419E-2"/>
        <n v="0.46153437129730279"/>
        <n v="0.44507729931496776"/>
        <n v="0.50892139935290159"/>
        <n v="0.36450231307305447"/>
        <n v="0.30194663455109716"/>
        <n v="0.71284148438151884"/>
        <n v="0.65662049824430258"/>
        <n v="0.20567884860270025"/>
        <n v="0.48098798997447312"/>
        <n v="0.26510427649313528"/>
        <n v="0.81821564574515371"/>
        <n v="0.16949786707107695"/>
        <n v="0.7280282715139611"/>
        <n v="0.99007074950354945"/>
        <n v="0.68432571864397629"/>
        <n v="0.39657973290399073"/>
        <n v="0.81143087243319778"/>
        <n v="0.20284477149452762"/>
        <n v="0.65539091264856353"/>
        <n v="0.18958515153183308"/>
        <n v="0.92877103932148064"/>
        <n v="6.2610200370948443E-2"/>
        <n v="0.27684112898209301"/>
        <n v="0.16610294031846951"/>
        <n v="0.42599909652236057"/>
        <n v="0.90956276428598226"/>
        <n v="0.98121372704181409"/>
        <n v="0.3422924145448798"/>
        <n v="9.3445602993712629E-2"/>
        <n v="0.4134391568309016"/>
        <n v="0.16816035662347106"/>
        <n v="0.44954194930127611"/>
        <n v="0.45682462372562038"/>
        <n v="0.43703346257904907"/>
        <n v="0.37972986419009747"/>
        <n v="0.21517336151620492"/>
        <n v="0.11472250952844254"/>
        <n v="0.77734442308297713"/>
        <n v="0.45224291343847833"/>
        <n v="0.8007032233402297"/>
        <n v="0.10990355875070534"/>
        <n v="0.74398074195748931"/>
        <n v="0.8379550781798244"/>
        <n v="0.40093183192405768"/>
        <n v="0.81158281016740463"/>
        <n v="0.43595831878672975"/>
        <n v="0.58973536538645721"/>
        <n v="2.6587260367609278E-2"/>
        <n v="0.40363659968103305"/>
        <n v="0.27851267873772401"/>
        <n v="0.65577884378585471"/>
        <n v="0.30449296049200114"/>
        <n v="4.7797606532018477E-3"/>
        <n v="0.33872952278060164"/>
        <n v="9.4694592722207593E-3"/>
        <n v="1.539982376870741E-2"/>
        <n v="6.5988462141087445E-2"/>
        <n v="0.49257906922194894"/>
        <n v="0.48856452919203786"/>
        <n v="0.42321556509251057"/>
        <n v="0.43140714443884975"/>
        <n v="0.12436105654841367"/>
        <n v="0.79549224144557706"/>
        <n v="0.63297013525783041"/>
        <n v="0.58659719704563573"/>
        <n v="0.39916433073432755"/>
        <n v="0.55854747643321312"/>
        <n v="0.83690237647184662"/>
        <n v="0.49334087316540187"/>
        <n v="0.82090408248277302"/>
        <n v="0.13397505665499942"/>
        <n v="0.4363191491208982"/>
        <n v="0.98946816009008376"/>
        <n v="0.89975812913635278"/>
        <n v="0.54688295625690087"/>
        <n v="0.54672666061749775"/>
        <n v="0.3461345721437008"/>
        <n v="2.3447235430873348E-2"/>
        <n v="4.1483006546400358E-2"/>
        <n v="0.81758003894753317"/>
        <n v="0.87443239070287548"/>
        <n v="0.15274590630851337"/>
        <n v="0.18437153834675357"/>
        <n v="0.9829874120897879"/>
        <n v="0.69011726940669327"/>
        <n v="0.61691814179366233"/>
        <n v="0.68971783958002331"/>
        <n v="0.77992500747637905"/>
        <n v="0.91161307284843973"/>
        <n v="0.97806195096694692"/>
        <n v="0.53405311742857842"/>
        <n v="0.34836439273773623"/>
        <n v="0.19638505112058047"/>
        <n v="0.80129654587883692"/>
        <n v="0.63635966219231177"/>
        <n v="0.18162128754107498"/>
        <n v="0.94997604700393923"/>
        <n v="0.76823681568475655"/>
        <n v="0.22509158534115792"/>
        <n v="0.25745564019023992"/>
        <n v="0.27015662973399124"/>
        <n v="0.41214229951836268"/>
        <n v="0.18507999174269818"/>
        <n v="8.8905983310616166E-2"/>
        <n v="0.84335229766481856"/>
        <n v="0.92741497375898008"/>
        <n v="0.48276551967558579"/>
        <n v="0.99901111004907572"/>
        <n v="0.27634167783858388"/>
        <n v="0.13454454824774675"/>
        <n v="0.46160572912224285"/>
        <n v="0.55988461581944449"/>
        <n v="0.84183457666675754"/>
        <n v="0.37655146716465682"/>
        <n v="4.9531819136267585E-2"/>
        <n v="0.49888108404752518"/>
        <n v="7.9819509986296944E-2"/>
        <n v="0.8121004199100188"/>
        <n v="0.43882815576275391"/>
        <n v="4.8008351137921457E-2"/>
        <n v="0.68219630041954193"/>
        <n v="6.7719423436267023E-2"/>
        <n v="0.74556431404741874"/>
        <n v="0.74495090338689762"/>
        <n v="0.409498180990856"/>
        <n v="0.6141872876275295"/>
        <n v="0.80930944263704718"/>
        <n v="0.1197753245161054"/>
        <n v="0.42336958454624596"/>
        <n v="6.5599478855142834E-2"/>
        <n v="0.32440103170600032"/>
        <n v="0.10976623277897224"/>
        <n v="0.76692286154640676"/>
        <n v="0.11918820870892632"/>
        <n v="0.54066129818263164"/>
        <n v="0.57394713065774605"/>
        <n v="0.82771198740331864"/>
        <n v="0.37429918929878836"/>
        <n v="0.54259943574204272"/>
        <n v="0.27438362704256236"/>
        <n v="0.66713942985297725"/>
        <n v="0.8583719893157804"/>
        <n v="3.473663754377454E-2"/>
        <n v="0.18155041623054136"/>
        <n v="0.4263994575930149"/>
        <n v="0.24512762599183624"/>
        <n v="0.68385875409822261"/>
        <n v="0.33067516679388498"/>
        <n v="1.3563973877957269E-2"/>
        <n v="0.16258191506110953"/>
        <n v="4.3119643374433303E-2"/>
        <n v="0.43273645093049928"/>
        <n v="0.82679310398793338"/>
        <n v="0.86374990887469494"/>
        <n v="0.53246364373334287"/>
        <n v="0.99662732833173884"/>
        <n v="0.17253555708893675"/>
        <n v="0.27115716659563671"/>
        <n v="0.92386773077623363"/>
        <n v="0.55312608095796723"/>
        <n v="0.83049228454085522"/>
        <n v="0.15603651809430286"/>
        <n v="0.27708734517896094"/>
        <n v="0.73978564102953226"/>
        <n v="7.0368993059463536E-2"/>
        <n v="0.59032079548607252"/>
        <n v="0.57673370406806335"/>
        <n v="0.18566720773488055"/>
        <n v="0.68690845556961999"/>
        <n v="0.96475816064028297"/>
        <n v="0.10887735614674221"/>
        <n v="0.70156432427598914"/>
        <n v="0.10948092415799349"/>
        <n v="0.57213779208918447"/>
        <n v="0.8125174889420842"/>
        <n v="0.15790913054075528"/>
        <n v="0.70471286845537384"/>
        <n v="0.50268493006836779"/>
        <n v="0.90722485319950474"/>
        <n v="6.9459871117396599E-2"/>
        <n v="0.40527203117056065"/>
        <n v="0.44870840033547199"/>
        <n v="0.85712678455112112"/>
        <n v="0.57664086864011976"/>
        <n v="0.41985426091430045"/>
        <n v="5.8842241363779357E-2"/>
        <n v="0.30872129170293527"/>
        <n v="0.1003679625549313"/>
        <n v="0.48067790916667608"/>
        <n v="0.44010230548829887"/>
        <n v="0.58879747642742242"/>
        <n v="0.48672739454575453"/>
        <n v="0.71588152627461177"/>
        <n v="0.75775304474320859"/>
        <n v="0.54026186885793537"/>
        <n v="0.66672205172498911"/>
        <n v="0.20437702839070782"/>
        <n v="7.9294617944242973E-2"/>
        <n v="0.41092086235916991"/>
        <n v="0.48376093590980296"/>
        <n v="1.5701983175302692E-2"/>
        <n v="0.4335119453146884"/>
        <n v="0.39830791800214105"/>
        <n v="0.77583300576243042"/>
        <n v="0.65161543183620996"/>
        <n v="8.1493362071389241E-2"/>
        <n v="0.28205148935493374"/>
        <n v="0.52756513177118625"/>
        <n v="4.8751181299345303E-2"/>
        <n v="0.75064450184309617"/>
        <n v="0.98607446442696878"/>
        <n v="0.89282469645067075"/>
        <n v="0.64163653849742885"/>
        <n v="0.48013876125342692"/>
        <n v="1.4592264532185761E-2"/>
        <n v="0.55256578173192128"/>
        <n v="0.3873423950274506"/>
        <n v="0.68150037449504408"/>
        <n v="0.42703062622015109"/>
        <n v="0.25826435354340049"/>
        <n v="0.39027662816962538"/>
        <n v="0.90046481105404641"/>
        <n v="0.55135864020613146"/>
        <n v="0.62823323038872336"/>
        <n v="0.78970029567798494"/>
        <n v="0.13321177771792492"/>
        <n v="0.12773380415970337"/>
        <n v="0.17758591857236417"/>
        <n v="0.40047001300354335"/>
        <n v="0.7035368658707476"/>
        <n v="8.1904984887213317E-2"/>
        <n v="0.1305408871200443"/>
        <n v="0.19904289531712049"/>
        <n v="0.25836703252999582"/>
        <n v="0.21491443266347388"/>
        <n v="0.65308469596123053"/>
        <n v="0.11712699051497766"/>
        <n v="0.54830764745655913"/>
        <n v="1.1363429845586137E-2"/>
        <n v="0.92945381645988312"/>
        <n v="0.44385367727621861"/>
        <n v="0.73027457971906573"/>
        <n v="0.47298283379968831"/>
        <n v="0.33742163315454665"/>
        <n v="0.56563936130767534"/>
        <n v="0.29174736190407746"/>
        <n v="0.25148392043242329"/>
        <n v="0.51688404049679748"/>
        <n v="0.53017161046681061"/>
        <n v="0.42345851437518089"/>
        <n v="0.12332496188010622"/>
        <n v="0.99665346426080148"/>
        <n v="0.19503707774856394"/>
        <n v="0.93291528068600882"/>
        <n v="0.61004551162027332"/>
        <n v="0.20659477656992276"/>
        <n v="0.26817540575896071"/>
        <n v="2.4686035258408401E-2"/>
        <n v="0.64332742802233822"/>
        <n v="0.48385389034928517"/>
        <n v="0.6529850031305714"/>
        <n v="0.16490158968861091"/>
        <n v="0.21494158594150914"/>
        <n v="0.50732844636090901"/>
        <n v="0.67464393314263493"/>
        <n v="0.97672323000633121"/>
        <n v="0.56691804758839115"/>
        <n v="0.4119803280053741"/>
        <n v="0.61711888381359492"/>
        <n v="0.17603802865106533"/>
        <n v="0.17871984236017158"/>
        <n v="0.42074177486858111"/>
        <n v="0.48079661444701116"/>
        <n v="0.84459447773464102"/>
        <n v="0.12986068592155608"/>
        <n v="0.76754116779276882"/>
        <n v="0.14409891964067723"/>
        <n v="0.60194354344346068"/>
        <n v="0.69889990108094702"/>
        <n v="0.88441027211054712"/>
        <n v="0.82747706870224669"/>
        <n v="0.8889126857338131"/>
        <n v="0.99191492379880353"/>
        <n v="0.87775436959342346"/>
        <n v="0.3132229385998796"/>
        <n v="4.1781423741058754E-2"/>
        <n v="0.3824599881893237"/>
        <n v="0.83493853831565434"/>
        <n v="5.0713337941021841E-4"/>
        <n v="0.56651299681095513"/>
        <n v="0.39379522154449254"/>
        <n v="0.53751494190522819"/>
        <n v="0.2359312946684784"/>
        <n v="0.33140429503697533"/>
        <n v="0.60726387359495404"/>
        <n v="0.55844021159491208"/>
        <n v="0.78278375165580982"/>
        <n v="0.43326386088511903"/>
        <n v="0.10074889328492176"/>
        <n v="0.52437016119987101"/>
        <n v="0.93564867479706171"/>
        <n v="0.42524976430022365"/>
        <n v="0.73787452655069996"/>
        <n v="0.95738735976224831"/>
        <n v="0.62101563180035746"/>
        <n v="0.84374167099454767"/>
        <n v="0.48934797100422556"/>
        <n v="0.53528121607298185"/>
        <n v="0.57379566784493541"/>
        <n v="0.54613130633217011"/>
        <n v="0.52761033511692246"/>
        <n v="0.65984680822399999"/>
        <n v="0.58596372857501411"/>
        <n v="0.98095987584203148"/>
        <n v="0.67483241993070309"/>
        <n v="0.37503977644664543"/>
        <n v="0.13789934115994051"/>
        <n v="0.21262571515044226"/>
        <n v="0.59587971744787371"/>
        <n v="8.3279490933904077E-2"/>
        <n v="0.71351794828332926"/>
        <n v="0.43180274247740558"/>
        <n v="0.95139096945162183"/>
        <n v="9.7183238174930242E-2"/>
        <n v="0.22617403099254052"/>
        <n v="0.47168606598963769"/>
        <n v="9.0892849871465398E-2"/>
        <n v="0.2380208226771362"/>
        <n v="0.59373725163825675"/>
        <n v="0.13781855128604326"/>
        <n v="0.69697366080681133"/>
        <n v="0.53936284368000587"/>
        <n v="0.21484290808051798"/>
        <n v="0.57734924248870323"/>
        <n v="0.24412615936086535"/>
        <n v="0.19482100233203881"/>
        <n v="0.66527944723540211"/>
        <n v="0.9289001667713348"/>
        <n v="2.7306222008270931E-3"/>
        <n v="0.69376185728417206"/>
        <n v="0.39701068518802918"/>
        <n v="0.15282378260387053"/>
        <n v="0.18846016590980808"/>
        <n v="0.33861443954780557"/>
        <n v="0.69294116413768658"/>
        <n v="0.30203473301549666"/>
        <n v="0.60973475618423167"/>
        <n v="0.4092579981706429"/>
        <n v="0.75136357202505377"/>
        <n v="0.89818542555997105"/>
        <n v="0.42816704327343169"/>
        <n v="0.36960308578014822"/>
        <n v="0.76200911774014768"/>
        <n v="0.72144436134304268"/>
        <n v="0.6593911119320286"/>
        <n v="0.23596847069075777"/>
        <n v="0.67004157808560361"/>
        <n v="0.43094760665066167"/>
        <n v="5.9192689194393466E-2"/>
        <n v="0.18886440520355374"/>
        <n v="0.64997558763250896"/>
        <n v="0.64143356598779289"/>
        <n v="0.82505631525809731"/>
        <n v="0.86282448801877842"/>
        <n v="0.81280600093671052"/>
        <n v="0.50937173137509095"/>
        <n v="0.68686182281531882"/>
        <n v="0.91894112123493765"/>
        <n v="0.2064079883067802"/>
        <n v="0.22423837471129904"/>
        <n v="0.53441251923405753"/>
        <n v="0.40471365923841374"/>
        <n v="0.83585863257853421"/>
        <n v="0.22599450904995677"/>
        <n v="0.58169419079891782"/>
        <n v="0.38784541481169088"/>
        <n v="0.74606801257636524"/>
        <n v="8.0733787123630885E-2"/>
        <n v="0.9006156198870322"/>
        <n v="0.39133848568269602"/>
        <n v="0.97567608961530938"/>
        <n v="0.76418807836868874"/>
        <n v="0.71112898734468455"/>
        <n v="7.6882884106233562E-2"/>
        <n v="0.64568121801337386"/>
        <n v="0.1722548828955891"/>
        <n v="0.13132603423685307"/>
        <n v="0.9129028911026883"/>
        <n v="1.3367671912285384E-2"/>
        <n v="0.36347220795415414"/>
        <n v="0.74958834986585687"/>
        <n v="0.84248226963233919"/>
        <n v="0.5099408108310941"/>
        <n v="0.78286914519296424"/>
        <n v="0.86658772318922883"/>
        <n v="0.76733634150212693"/>
        <n v="0.10878591050707198"/>
        <n v="0.67860605483651371"/>
        <n v="0.65756038938346451"/>
        <n v="0.97434380353646499"/>
        <n v="0.12421072415410361"/>
        <n v="0.64150633897321319"/>
        <n v="0.98163863432361353"/>
        <n v="0.57126227002244134"/>
        <n v="0.54149529177533917"/>
        <n v="0.24556774374773849"/>
        <n v="0.9137631955488138"/>
        <n v="0.77974101186550704"/>
        <n v="0.59491904691669573"/>
        <n v="0.73628260159281933"/>
        <n v="0.81090589795436818"/>
        <n v="0.18564111429438479"/>
        <n v="0.76828809753665728"/>
        <n v="0.17532160147959397"/>
        <n v="0.84619193880358357"/>
        <n v="0.50661499502401719"/>
        <n v="0.71498964302431889"/>
        <n v="9.7875175111512891E-2"/>
        <n v="0.7651656338123658"/>
        <n v="0.86914456441322607"/>
        <n v="0.40302815909939105"/>
        <n v="0.89349304969194254"/>
        <n v="0.47809621070779151"/>
        <n v="0.521927918334117"/>
        <n v="0.64829506592556418"/>
        <n v="0.4692808951366374"/>
        <n v="0.22038345602424891"/>
        <n v="0.50610515265995759"/>
        <n v="0.22804836290810049"/>
        <n v="0.39273753067612904"/>
        <n v="0.8484517279885232"/>
        <n v="0.77871799509540462"/>
        <n v="0.17102819714700446"/>
        <n v="0.5464584634157591"/>
        <n v="0.69812341579916815"/>
        <n v="0.1039659823548359"/>
        <n v="7.7346761865060065E-2"/>
        <n v="0.73873660494775872"/>
        <n v="0.80109417778006609"/>
        <n v="0.38042833832045686"/>
        <n v="0.57451730392386846"/>
        <n v="0.66993787085930556"/>
        <n v="0.34751588504086717"/>
        <n v="0.32985800967048962"/>
        <n v="0.46777811259927704"/>
        <n v="0.54633172159841314"/>
        <n v="0.25713758041698054"/>
        <n v="0.99338552721343931"/>
        <n v="2.203270758961362E-2"/>
        <n v="0.44928747301990357"/>
        <n v="9.0557412743910159E-3"/>
        <n v="0.30493691640266551"/>
        <n v="0.90078545949559163"/>
        <n v="0.36206926178726495"/>
        <n v="0.15140967032577679"/>
        <n v="0.13348127901866358"/>
        <n v="0.7378761944268486"/>
        <n v="0.15534033224679822"/>
        <n v="0.59458330257964864"/>
        <n v="0.67952099764072471"/>
        <n v="0.38370147298933532"/>
        <n v="0.10143982025504239"/>
        <n v="0.69099377478086166"/>
        <n v="0.64920323362303733"/>
        <n v="0.17536019150717863"/>
        <n v="3.4911284659455477E-2"/>
        <n v="8.0098440162189588E-2"/>
        <n v="0.40252712048793338"/>
        <n v="0.46600334235147323"/>
        <n v="0.85762994903476564"/>
        <n v="0.65487347423186393"/>
        <n v="0.34010134394442915"/>
        <n v="0.59056636195163448"/>
        <n v="0.50094774626450056"/>
        <n v="2.7326322206608689E-2"/>
        <n v="0.67505448500649379"/>
        <n v="0.15518542453725204"/>
        <n v="0.52623317948986448"/>
        <n v="0.1257193384465789"/>
        <n v="0.74847074278359615"/>
        <n v="3.1146700560396923E-2"/>
        <n v="0.52312981119153501"/>
        <n v="5.6630286655879214E-2"/>
        <n v="0.45925385367872695"/>
        <n v="0.78222570813619519"/>
        <n v="0.30556387712359956"/>
        <n v="0.90659452798108042"/>
        <n v="0.36738204270875374"/>
        <n v="2.4728393774783863E-2"/>
        <n v="0.64173050954295308"/>
        <n v="0.44221519888567329"/>
        <n v="0.71043665481462226"/>
        <n v="0.60627855691558641"/>
        <n v="0.94749943419357519"/>
        <n v="0.99625795197145606"/>
        <n v="0.16569321757263022"/>
        <n v="0.15975768468190521"/>
        <n v="0.29885560708033532"/>
        <n v="0.46710657453030446"/>
        <n v="0.72614333162312716"/>
        <n v="0.98622377427396335"/>
        <n v="0.57412499115884108"/>
        <n v="0.24386962018249558"/>
        <n v="0.91447958540593077"/>
        <n v="0.2556407861438531"/>
        <n v="0.81771181610235089"/>
        <n v="0.55176379591220581"/>
        <n v="9.158866726605952E-2"/>
        <n v="0.33594169265170315"/>
        <n v="0.13255722205504916"/>
        <n v="0.27207841465978955"/>
        <n v="0.69072906901644338"/>
        <n v="0.51400164070673993"/>
        <n v="0.6955109814659135"/>
        <n v="0.45689135156560401"/>
        <n v="0.93025025432238539"/>
        <n v="1.9041172857075184E-2"/>
        <n v="0.29586868068276917"/>
        <n v="0.48695244425181683"/>
        <n v="0.72604802319287798"/>
        <n v="0.496008578635449"/>
        <n v="1.3773751475181562E-2"/>
        <n v="0.55322803034306844"/>
        <n v="5.1603395979265221E-2"/>
        <n v="7.8416530764343295E-2"/>
        <n v="0.87343894171514846"/>
        <n v="0.34560079182920922"/>
        <n v="0.45669810269847788"/>
        <n v="0.55704964801752144"/>
        <n v="0.69435574817302559"/>
        <n v="0.7165423484791037"/>
        <n v="6.5273815621289755E-2"/>
        <n v="0.58160264701424091"/>
        <n v="0.57880410795737469"/>
        <n v="0.16481046687463619"/>
        <n v="0.18576132957917824"/>
        <n v="0.23250678296319272"/>
        <n v="0.67943397959911855"/>
        <n v="0.92519310656952414"/>
        <n v="0.70285571843206007"/>
        <n v="0.90505688608029078"/>
        <n v="0.99453139985260897"/>
        <n v="0.65931827022187117"/>
        <n v="0.17038049379810338"/>
        <n v="0.45527847948465316"/>
        <n v="0.17147499610135308"/>
        <n v="0.48996742580237596"/>
        <n v="0.62254470797824446"/>
        <n v="0.93509866320232427"/>
        <n v="0.27509494232668275"/>
        <n v="0.85648894023182198"/>
        <n v="0.81073784095438794"/>
        <n v="0.25019938612554549"/>
        <n v="0.74732330308048955"/>
        <n v="9.1117428028928638E-2"/>
        <n v="0.1722651785051994"/>
        <n v="0.59775260087560755"/>
        <n v="0.54643516387220947"/>
        <n v="0.51153305766110524"/>
        <n v="3.237959333036633E-2"/>
        <n v="0.60980571249608273"/>
        <n v="0.41640094707028397"/>
        <n v="0.48241463665114104"/>
        <n v="0.77013552249154926"/>
        <n v="0.56990956467605325"/>
        <n v="0.81392642844006124"/>
        <n v="0.12530406807127015"/>
        <n v="0.87507747233632449"/>
        <n v="0.27592437337243092"/>
        <n v="0.3276037789586862"/>
        <n v="0.40756622645146379"/>
        <n v="0.68088650869508927"/>
        <n v="0.96425974611710108"/>
        <n v="0.77179479897519465"/>
        <n v="5.6527593041037494E-2"/>
        <n v="0.63659503525304573"/>
        <n v="4.9828420633511006E-2"/>
        <n v="0.8995732249407643"/>
        <n v="0.81395569629195696"/>
        <n v="0.16528879969061372"/>
        <n v="0.92651010666777212"/>
        <n v="0.57479456445918942"/>
        <n v="0.55407391235226255"/>
        <n v="0.19757361015982389"/>
        <n v="0.30612514200577801"/>
        <n v="0.6307854929029052"/>
        <n v="0.81233240176789812"/>
        <n v="5.7867981688861425E-2"/>
        <n v="0.76551460496885793"/>
        <n v="0.57965490105982986"/>
        <n v="0.56666572730614562"/>
        <n v="0.6772998764421283"/>
        <n v="3.5280573201359799E-2"/>
        <n v="0.38336592742646014"/>
        <n v="0.38197892449385751"/>
        <n v="0.45691486734769626"/>
        <n v="0.39538498805844491"/>
        <n v="0.1496589428288797"/>
        <n v="0.89701088594266309"/>
        <n v="0.4422033075884646"/>
        <n v="0.30421738481864746"/>
        <n v="0.39967120478000051"/>
        <n v="5.1070708302376144E-2"/>
        <n v="0.32902226019329284"/>
        <n v="0.7338538742096411"/>
        <n v="0.61684094714920101"/>
        <n v="0.60243062068625586"/>
        <n v="0.96740322417927194"/>
        <n v="0.2864277671694393"/>
        <n v="0.36239592651914676"/>
        <n v="0.48412153198293384"/>
        <n v="1.8424736237393269E-2"/>
        <n v="0.31025458400687667"/>
        <n v="0.16213841600924073"/>
        <n v="0.28741418976521182"/>
        <n v="0.93682152789713991"/>
        <n v="0.67045428519541428"/>
        <n v="0.62161471112537248"/>
        <n v="9.5743150039077518E-2"/>
        <n v="0.17060977398774668"/>
        <n v="0.62006379587277194"/>
        <n v="0.74365452018704781"/>
        <n v="0.94786791301342532"/>
        <n v="0.36455206780729776"/>
        <n v="0.32256645997411904"/>
        <n v="0.98852377118689516"/>
        <n v="0.57447313263920141"/>
        <n v="0.89429932208669716"/>
        <n v="0.10738199339960086"/>
        <n v="0.4881773842343099"/>
        <n v="0.48753577298892259"/>
        <n v="0.37700076710202879"/>
        <n v="0.2367833591035744"/>
        <n v="0.48375377034294653"/>
        <n v="0.52026285764665792"/>
        <n v="0.15371032103917792"/>
        <n v="4.7323436051306844E-2"/>
        <n v="6.0374092508516108E-2"/>
        <n v="0.88579887234640586"/>
        <n v="0.42385526728398626"/>
        <n v="0.48972068353839193"/>
        <n v="0.47837353412964612"/>
        <n v="0.73269441480148867"/>
        <n v="0.82305216704141626"/>
        <n v="0.23470980875681746"/>
        <n v="0.92976723804420436"/>
        <n v="0.90116089147467049"/>
        <n v="0.5788735264168795"/>
        <n v="0.1573807931738137"/>
        <n v="0.3524560040278244"/>
        <n v="5.7636035660214691E-2"/>
        <n v="0.87958414830104181"/>
        <n v="7.9048904423589472E-2"/>
        <n v="0.37164615101055209"/>
        <n v="0.2561787200129112"/>
        <n v="0.18661966820401121"/>
        <n v="0.77296025529025203"/>
        <n v="0.95317898485166341"/>
        <n v="0.77126175840659728"/>
        <n v="0.65616657689170999"/>
        <n v="0.77258497745616872"/>
        <n v="0.15478938482586901"/>
        <n v="0.96133060779470603"/>
        <n v="0.7356148210812482"/>
        <n v="0.33104264374225745"/>
        <n v="1.3496032815404679E-2"/>
        <n v="0.16747447906212765"/>
        <n v="0.13067469034769896"/>
        <n v="5.6518200615052749E-2"/>
        <n v="0.57509415248861018"/>
        <n v="0.72329454544896576"/>
        <n v="0.51161665905320142"/>
        <n v="0.30280858333907612"/>
        <n v="0.89393444029938274"/>
        <n v="8.881194812363713E-3"/>
        <n v="0.68133042546880551"/>
        <n v="9.0196887494542133E-2"/>
        <n v="0.46347380463075794"/>
        <n v="0.99199307504198819"/>
        <n v="4.6080018882844964E-2"/>
        <n v="0.29560167410209492"/>
        <n v="0.36768970773407617"/>
        <n v="0.40298475896562735"/>
        <n v="0.47593070626354517"/>
        <n v="0.70063267565359966"/>
        <n v="0.74619819357506023"/>
        <n v="0.69485595373116693"/>
        <n v="0.55859532403884304"/>
        <n v="0.91088450662083131"/>
        <n v="0.61626509592281886"/>
        <n v="0.49487530109749389"/>
        <n v="0.98859015954794127"/>
        <n v="0.28082375173492824"/>
        <n v="0.83030064489937161"/>
        <n v="0.78272688850648431"/>
        <n v="7.8769378512270838E-2"/>
        <n v="0.52444906069948483"/>
        <n v="0.7503498099928344"/>
        <n v="0.12509099440612248"/>
        <n v="0.86610524103111308"/>
        <n v="0.64233580531379164"/>
        <n v="8.9396448405862361E-2"/>
        <n v="0.15236979939860285"/>
        <n v="0.1900654398354108"/>
        <n v="0.44959527918430231"/>
        <n v="0.83546244475717013"/>
        <n v="0.75455224927587994"/>
        <n v="0.11278872668980688"/>
        <n v="0.50715802215738404"/>
        <n v="0.27083825393669936"/>
        <n v="0.26156400594976303"/>
        <n v="0.36222097832328848"/>
        <n v="0.80973208873041613"/>
        <n v="0.91420570054835071"/>
        <n v="0.96404690992810982"/>
        <n v="0.42896135802335389"/>
        <n v="0.44839280659235337"/>
        <n v="0.51889186433326495"/>
        <n v="0.49071649774308557"/>
        <n v="0.16307928750627609"/>
        <n v="0.84841554523579354"/>
        <n v="0.3457887703683824"/>
        <n v="1.9488984875609128E-2"/>
        <n v="0.9020184224851362"/>
        <n v="0.26859753547476772"/>
        <n v="0.58002409556748247"/>
        <n v="0.32459137333825738"/>
        <n v="0.33227021733136997"/>
        <n v="0.99280525780163209"/>
        <n v="0.14760352492948092"/>
        <n v="0.29010211311576761"/>
        <n v="0.50017361584150799"/>
        <n v="2.4539024048560232E-2"/>
        <n v="0.64916280633510204"/>
        <n v="0.95798104126729666"/>
        <n v="0.4003164597844191"/>
        <n v="0.20089108691829505"/>
        <n v="0.38717529237251203"/>
        <n v="7.6170609564477632E-2"/>
        <n v="0.7974375736109296"/>
        <n v="0.81659881685388813"/>
        <n v="0.78654888851819782"/>
        <n v="0.26873898192032131"/>
        <n v="0.11150354065800216"/>
        <n v="0.40077488667236694"/>
        <n v="0.65304524467075586"/>
        <n v="0.11000093069543959"/>
        <n v="0.46836630867196527"/>
        <n v="0.2145108520082295"/>
        <n v="0.15207200607210491"/>
        <n v="0.49938257598481706"/>
        <n v="0.85375733805304532"/>
        <n v="0.62978259438046846"/>
        <n v="0.30447758941287584"/>
        <n v="0.8509069101534158"/>
        <n v="0.80377297181143503"/>
        <n v="0.72826527287722453"/>
        <n v="0.90004953494687501"/>
        <n v="0.9620726601327213"/>
        <n v="0.75221179909271108"/>
        <n v="0.60208172557495521"/>
        <n v="0.47470574325445503"/>
        <n v="0.66841505511792498"/>
        <n v="0.50013201271507168"/>
        <n v="9.6541755740888524E-2"/>
        <n v="0.8868633553902604"/>
        <n v="0.36353564248034009"/>
        <n v="0.58832026444504049"/>
        <n v="0.13061870832373712"/>
        <n v="0.68106256748443283"/>
        <n v="0.4299667590490478"/>
        <n v="0.27808078151098636"/>
        <n v="3.7698809889808671E-2"/>
        <n v="0.9553548844755233"/>
        <n v="0.85559847562311997"/>
        <n v="0.33260595357450073"/>
        <n v="0.57926681018643156"/>
        <n v="0.59122308638357091"/>
        <n v="0.51741159501743805"/>
        <n v="8.3505358963480214E-2"/>
        <n v="0.99002653064178248"/>
        <n v="0.2291876542313791"/>
        <n v="0.2862703561763319"/>
        <n v="0.33979112391394328"/>
        <n v="0.18345009465299777"/>
        <n v="3.6824137280862423E-2"/>
        <n v="0.93049225832197402"/>
        <n v="0.15389410412591153"/>
        <n v="0.2057955658072157"/>
        <n v="0.43721159519610076"/>
        <n v="8.0791459052396375E-2"/>
        <n v="0.20406559239864619"/>
        <n v="0.47624024792020814"/>
        <n v="0.64168248139244255"/>
        <n v="0.8758912030170164"/>
        <n v="0.32830745586604038"/>
        <n v="0.72292218790637419"/>
        <n v="0.21374121761947018"/>
        <n v="0.5906080395366804"/>
        <n v="0.25344043967286045"/>
        <n v="0.60242747635423721"/>
        <n v="0.37073826264430432"/>
        <n v="0.7914304092107316"/>
        <n v="0.11669011057194789"/>
        <n v="0.33324194747945168"/>
        <n v="0.13730779286314143"/>
        <n v="0.41310539947128366"/>
        <n v="0.96725366726098705"/>
        <n v="0.86356526829245672"/>
        <n v="0.91920451764466526"/>
        <n v="0.43813059837504797"/>
        <n v="0.53301751282815013"/>
        <n v="0.37655665856937237"/>
        <n v="0.16838362020214936"/>
        <n v="0.32258602912868539"/>
        <n v="0.24714873217297961"/>
        <n v="0.62327411149873613"/>
        <n v="0.27923745652877008"/>
        <n v="0.98624504833300042"/>
        <n v="0.12077636709954143"/>
        <n v="0.60508379550864011"/>
        <n v="0.89600414039085374"/>
        <n v="0.62819994706417859"/>
        <n v="0.28901789779246112"/>
        <n v="0.17567720616603677"/>
        <n v="0.17154020279543225"/>
        <n v="0.99018477060708598"/>
        <n v="0.61835767311313083"/>
        <n v="0.9035255923585207"/>
        <n v="0.59357135072672818"/>
        <n v="0.95119533029138104"/>
        <n v="0.79819952307615427"/>
        <n v="0.64119379031880985"/>
        <n v="0.61063780015734226"/>
        <n v="0.19904956642699023"/>
        <n v="0.2010816466419072"/>
        <n v="0.48653032609945668"/>
        <n v="0.43103550462745344"/>
        <n v="0.56026554762896008"/>
        <n v="0.81534398766202865"/>
        <n v="0.33418321805290885"/>
        <n v="0.57218959141689441"/>
        <n v="0.44554267257746416"/>
        <n v="0.43479017567662293"/>
        <n v="0.17279984754318933"/>
        <n v="0.61162148157149976"/>
        <n v="0.71057597457843513"/>
        <n v="0.22302812920580872"/>
        <n v="0.49976257483195685"/>
        <n v="3.3045989475295912E-2"/>
        <n v="7.9148746782815915E-2"/>
        <n v="0.64274651993786946"/>
        <n v="0.40003929146316575"/>
        <n v="0.88825599236608288"/>
        <n v="0.43930119916629795"/>
        <n v="0.48519226397838222"/>
        <n v="0.59047770452684756"/>
        <n v="0.45108637755700165"/>
        <n v="0.38880828659563427"/>
        <n v="0.36427274750431171"/>
        <n v="0.39688459752536165"/>
        <n v="0.76206457080418211"/>
        <n v="0.85440262738339046"/>
        <n v="0.77275462342715151"/>
        <n v="0.21960006275650501"/>
        <n v="2.7623574377280025E-2"/>
        <n v="0.40236509786546593"/>
        <n v="0.9207496127204684"/>
        <n v="0.53168417049676486"/>
        <n v="0.84073788556842843"/>
        <n v="4.3028290600334196E-2"/>
        <n v="0.34370119650202691"/>
        <n v="0.7301391019337341"/>
        <n v="0.29724722257307212"/>
        <n v="0.57164665209506582"/>
        <n v="0.64765738206985324"/>
        <n v="0.24343623214320564"/>
        <n v="0.76653964448386047"/>
        <n v="0.61106742314985762"/>
        <n v="0.83819804552779376"/>
        <n v="0.19241471303393709"/>
        <n v="0.60095953015231851"/>
        <n v="0.73973533468487673"/>
        <n v="0.19082511423458204"/>
        <n v="0.46520859810899351"/>
        <n v="0.69485962649416622"/>
        <n v="8.2936046292499954E-2"/>
        <n v="0.86273391455554793"/>
        <n v="0.82611931440704289"/>
        <n v="0.64837428885440207"/>
        <n v="0.88344391203783701"/>
        <n v="0.33131345068167151"/>
        <n v="0.24811611400021361"/>
        <n v="0.432633349255368"/>
        <n v="0.19525593297873856"/>
        <n v="0.44553899643046369"/>
        <n v="0.21970837704369417"/>
        <n v="0.57451785019238832"/>
        <n v="0.23583665165371037"/>
        <n v="0.68222892198195051"/>
        <n v="0.98944430027470265"/>
        <n v="0.41623265785018881"/>
        <n v="0.41648514451885732"/>
        <n v="0.67619297673844969"/>
        <n v="0.6702236044266664"/>
        <n v="0.40222761019595787"/>
        <n v="0.89725536429920694"/>
        <n v="0.86011980837517799"/>
        <n v="0.14123756096139539"/>
        <n v="0.86499384216037156"/>
        <n v="9.1591517428090796E-2"/>
        <n v="0.40256011953428228"/>
        <n v="0.20106335487843807"/>
        <n v="0.51246416000514128"/>
        <n v="0.45568819844837738"/>
        <n v="0.98465284182180079"/>
        <n v="0.7197286181969651"/>
        <n v="0.81142572195593021"/>
        <n v="0.20739633820706516"/>
        <n v="0.87727696112922471"/>
        <n v="0.55882459128748285"/>
        <n v="0.75684581193083855"/>
        <n v="0.83127402707901188"/>
        <n v="0.73063279748508514"/>
        <n v="0.13483082889935105"/>
        <n v="0.37195878778882274"/>
        <n v="0.67486856038005671"/>
        <n v="0.55501573978927454"/>
        <n v="0.86454879734736545"/>
        <n v="0.59092556544360986"/>
        <n v="0.61106989453014959"/>
        <n v="0.60935029662814577"/>
        <n v="0.70942726235661302"/>
        <n v="0.73487030898669559"/>
        <n v="0.98601020589557731"/>
        <n v="0.26030708713039596"/>
        <n v="0.16798514181041913"/>
        <n v="0.70065615866112285"/>
        <n v="0.41818705578012361"/>
        <n v="0.15130210204621053"/>
        <n v="4.6730860813503083E-2"/>
        <n v="0.30599334647496268"/>
        <n v="0.1220059662760532"/>
        <n v="0.7962388835330847"/>
        <n v="0.2918708038443355"/>
        <n v="0.86842998143994332"/>
        <n v="0.51068240452200087"/>
        <n v="0.45342397533346201"/>
        <n v="2.8657724751010583E-2"/>
        <n v="0.68674878446594012"/>
        <n v="0.40299401742146579"/>
        <n v="0.82380087494609633"/>
        <n v="0.99425181748211211"/>
        <n v="0.51255119560878859"/>
        <n v="0.65073319318178757"/>
        <n v="0.31620165308461257"/>
        <n v="0.12300895978106396"/>
        <n v="0.60707080143596204"/>
        <n v="0.86623429849052169"/>
        <n v="0.66933192826772892"/>
        <n v="0.4217341200253224"/>
        <n v="0.56391273525054197"/>
        <n v="0.56679183376335507"/>
        <n v="3.43833117544593E-2"/>
        <n v="0.14805631827170007"/>
        <n v="0.64429401680377496"/>
        <n v="0.18851020690667319"/>
        <n v="9.6694023076711599E-2"/>
        <n v="0.58125519219085164"/>
        <n v="0.70490629341387212"/>
        <n v="0.95989656121374767"/>
        <n v="0.99832785587511841"/>
        <n v="0.10284910558940119"/>
        <n v="0.44384236609266792"/>
        <n v="0.54558657253047749"/>
        <n v="0.37217315629422287"/>
        <n v="8.5076805216222184E-2"/>
        <n v="0.67921818044869364"/>
        <n v="0.11733311797377133"/>
        <n v="0.12951226712177866"/>
        <n v="0.66441974892441769"/>
        <n v="8.5667037581457661E-2"/>
        <n v="0.29436428197718345"/>
        <n v="0.65833875186467483"/>
        <n v="0.63072750488337437"/>
        <n v="4.935378766498022E-2"/>
        <n v="0.6620164178837582"/>
        <n v="0.86851218234195471"/>
        <n v="0.90586163662537611"/>
        <n v="0.7104841486095762"/>
        <n v="5.727529728584746E-2"/>
        <n v="0.95331309836444034"/>
        <n v="0.50130400002970643"/>
        <n v="0.76288861292287624"/>
        <n v="0.73138079670234568"/>
        <n v="0.17082403847197003"/>
        <n v="0.30273424255487968"/>
        <n v="0.10700437048440703"/>
        <n v="0.78397133609793179"/>
        <n v="0.9903417266648209"/>
        <n v="7.4534736705573201E-2"/>
        <n v="0.80573060054177847"/>
        <n v="0.3797833350501032"/>
        <n v="0.97737844609589919"/>
        <n v="0.80985391959648667"/>
        <n v="0.35628768477564843"/>
        <n v="0.88079570531388862"/>
        <n v="0.60193690635713692"/>
        <n v="0.23838158215890737"/>
        <n v="0.3246846513498518"/>
        <n v="0.92211562615455456"/>
        <n v="0.24591313294878681"/>
        <n v="0.88858120291741249"/>
        <n v="0.32102231459941466"/>
        <n v="0.71170575123242952"/>
        <n v="1.2801810370179134E-2"/>
        <n v="0.32833619558644334"/>
        <n v="0.64006524430881018"/>
        <n v="0.3053643662383837"/>
        <n v="5.0679630741858883E-2"/>
        <n v="0.75020113577254888"/>
        <n v="0.87109712013230867"/>
        <n v="0.26301074241683176"/>
        <n v="0.34541181884941052"/>
        <n v="0.95378446719823384"/>
        <n v="0.24400063466233723"/>
        <n v="4.8646615588476272E-2"/>
        <n v="6.7274321714930641E-2"/>
        <n v="0.87722782835881108"/>
        <n v="0.41968915335782453"/>
        <n v="0.20867081433272638"/>
        <n v="0.49716034522544372"/>
        <n v="0.95824387756005391"/>
        <n v="0.42023040344610429"/>
        <n v="0.55999548612361494"/>
        <n v="0.76484581963530773"/>
        <n v="0.34866575506654729"/>
        <n v="8.6687318387067558E-2"/>
        <n v="0.24679886646787497"/>
        <n v="0.31189070500284966"/>
        <n v="0.23738067218593795"/>
        <n v="0.18717719482298123"/>
        <n v="0.4986482815919413"/>
        <n v="0.92379678210996263"/>
        <n v="0.94736458421283309"/>
        <n v="0.56607847433521685"/>
        <n v="0.69299913350361042"/>
        <n v="0.29358574661759596"/>
        <n v="0.73223809549355279"/>
        <n v="0.64176665605909666"/>
        <n v="0.38679545853678299"/>
        <n v="0.46859185829083461"/>
        <n v="0.24171221082063432"/>
        <n v="0.69893112035236471"/>
        <n v="0.5503220821871353"/>
        <n v="0.83673290769870801"/>
        <n v="0.43330171718902477"/>
        <n v="7.0630131584354272E-2"/>
        <n v="0.80238853658445308"/>
        <n v="0.18948526574314561"/>
        <n v="0.52176909261228588"/>
        <n v="0.12644085228142954"/>
        <n v="0.25857496893113097"/>
        <n v="0.85946338086967844"/>
        <n v="0.60219190894669261"/>
        <n v="0.74635704980855166"/>
        <n v="0.69682191345080802"/>
        <n v="0.65427384984967429"/>
        <n v="0.50919147147887067"/>
        <n v="0.22887858820259988"/>
        <n v="0.34655391797957247"/>
        <n v="0.63261374236775092"/>
        <n v="0.66890274197385591"/>
        <n v="0.72416439633550234"/>
        <n v="0.95072801360471393"/>
        <n v="0.64325311808458774"/>
        <n v="0.10437653480874221"/>
        <n v="0.41252747979336202"/>
        <n v="0.34866916460324304"/>
        <n v="0.80687422295770161"/>
        <n v="0.59375530475203397"/>
        <n v="0.66375518096651531"/>
        <n v="0.90927586891997747"/>
        <n v="0.70892130887644755"/>
        <n v="0.99340702275826753"/>
        <n v="0.1578804215823808"/>
        <n v="0.51954119360758477"/>
        <n v="0.84181076313215319"/>
        <n v="0.13946933717887822"/>
        <n v="0.56451922386671105"/>
        <n v="0.79749326941383181"/>
        <n v="0.87597785241611781"/>
        <n v="8.0115454840291478E-2"/>
        <n v="0.87458738370861466"/>
        <n v="0.10435767733029944"/>
        <n v="0.82323578366432026"/>
        <n v="0.84767800776860702"/>
        <n v="4.5157553979348286E-2"/>
        <n v="0.81546562101427478"/>
        <n v="0.542204190128038"/>
        <n v="0.76207981549549353"/>
        <n v="0.63019556391198417"/>
        <n v="0.55066156067914085"/>
        <n v="0.77963280521876188"/>
        <n v="0.8263532344273703"/>
        <n v="0.66459860880122923"/>
        <n v="0.13935868858399147"/>
        <n v="0.99857321617516137"/>
        <n v="0.70138828153902"/>
        <n v="0.25445159956710683"/>
        <n v="0.5525322355154626"/>
        <n v="0.71720937840846732"/>
        <n v="0.25366217034535476"/>
        <n v="0.79648280266478899"/>
        <n v="0.22066287536870077"/>
        <n v="0.30091203588632676"/>
        <n v="0.21274202117482832"/>
        <n v="0.77283750393483774"/>
        <n v="0.56402952034033416"/>
        <n v="0.54600434490473693"/>
        <n v="0.55412563855677932"/>
        <n v="0.7798440678212849"/>
        <n v="0.75281782248905682"/>
        <n v="0.98713615622323914"/>
        <n v="0.77213400086402484"/>
        <n v="0.47645728994545145"/>
        <n v="0.36859600124525482"/>
        <n v="0.16360467711894111"/>
        <n v="0.77192580354098217"/>
        <n v="0.47038924034161866"/>
        <n v="7.447450782084708E-2"/>
        <n v="0.34388254984924294"/>
        <n v="0.77249561150887591"/>
        <n v="0.17881237393100202"/>
        <n v="0.28219919568728413"/>
        <n v="0.7542651714109011"/>
        <n v="0.11749011189821723"/>
        <n v="0.75333883945695068"/>
        <n v="5.4616884579182901E-2"/>
        <n v="0.71491930065730147"/>
        <n v="0.68093215895651549"/>
        <n v="0.44954287885291211"/>
        <n v="0.75074279998888205"/>
        <n v="0.99840034121263577"/>
        <n v="0.58871422710119536"/>
        <n v="0.6030597898959178"/>
        <n v="0.13170860080272229"/>
        <n v="0.68420300834265613"/>
        <n v="0.24219654900530396"/>
        <n v="0.48986428550077177"/>
        <n v="0.90093563820696299"/>
        <n v="0.81810780394877447"/>
        <n v="0.95670167136952955"/>
        <n v="0.45871565412251247"/>
        <n v="0.9375744443823808"/>
        <n v="0.5916612999837797"/>
        <n v="0.25658309573490612"/>
        <n v="9.4130190767794386E-2"/>
        <n v="0.13976548556281054"/>
        <n v="0.74570872647613595"/>
        <n v="0.69547375806675316"/>
        <n v="0.78427406887943929"/>
        <n v="0.86334829143991099"/>
        <n v="6.6504865509414479E-2"/>
        <n v="0.41262251844608633"/>
        <n v="0.96136606363169086"/>
        <n v="0.48862970182750842"/>
        <n v="2.6203797512883598E-2"/>
        <n v="0.68627496268355659"/>
        <n v="0.4460691219353391"/>
        <n v="0.66093854415325992"/>
        <n v="0.16121600811856696"/>
        <n v="0.13377902355938642"/>
        <n v="0.752387698225642"/>
        <n v="0.91109105826457104"/>
        <n v="0.64750640892834133"/>
        <n v="0.41192095569796239"/>
        <n v="0.83536954995046531"/>
        <n v="0.79817870589915152"/>
        <n v="0.32977015681818511"/>
        <n v="0.73953698446779625"/>
        <n v="7.3016892100675079E-2"/>
        <n v="0.25918554315679687"/>
        <n v="0.13046954882993755"/>
        <n v="0.26669321312934846"/>
        <n v="0.19529817462976218"/>
        <n v="0.28900423156157606"/>
        <n v="0.71897367893925002"/>
        <n v="0.53944183423904424"/>
        <n v="0.12757775286562822"/>
        <n v="0.36934208020551074"/>
        <n v="0.36547045894024333"/>
        <n v="0.4959481138950862"/>
        <n v="0.54176166240859636"/>
        <n v="9.6706995364193915E-2"/>
        <n v="0.18906918934249117"/>
        <n v="0.52833758029993394"/>
        <n v="0.41807038749324354"/>
        <n v="0.23823564846060108"/>
        <n v="0.49349062428884793"/>
        <n v="0.14285027048159382"/>
        <n v="0.17825425208888102"/>
        <n v="0.83402177378977926"/>
        <n v="0.72112936417108275"/>
        <n v="8.6692916003905274E-2"/>
        <n v="0.94496843563792488"/>
        <n v="0.5834359188512348"/>
        <n v="0.61793356132642063"/>
        <n v="0.56152576674254528"/>
        <n v="0.26678049739799081"/>
        <n v="1.8592058095827646E-3"/>
        <n v="0.289768359557938"/>
        <n v="0.54067535477359796"/>
        <n v="0.97632395649177772"/>
        <n v="0.7845483556458418"/>
        <n v="0.83756925734507282"/>
        <n v="0.98865062398122716"/>
        <n v="0.70605891943687882"/>
        <n v="0.92683160860092739"/>
        <n v="7.4960329297803385E-2"/>
        <n v="0.5271879235590442"/>
        <n v="0.65555574380723614"/>
        <n v="0.35391519580412023"/>
        <n v="0.87529575564038997"/>
        <n v="0.57734310365156538"/>
        <n v="0.87209337545353205"/>
        <n v="0.19773829168378365"/>
        <n v="0.6737452919174769"/>
        <n v="0.67587350146389047"/>
        <n v="0.86593575266696932"/>
        <n v="0.86682811755331302"/>
        <n v="0.37299082989629373"/>
        <n v="6.9355788062675838E-2"/>
        <n v="0.12179562830189605"/>
        <n v="0.57886649236679799"/>
        <n v="0.834879344212626"/>
        <n v="0.80490950296890962"/>
        <n v="0.70483672074824211"/>
        <n v="0.90727700514488141"/>
        <n v="6.6818947921362115E-3"/>
        <n v="0.88718535264749121"/>
        <n v="0.94139851643777073"/>
        <n v="0.60312533853565542"/>
        <n v="0.18443256984961431"/>
        <n v="0.34783961323107859"/>
        <n v="0.11139327224842355"/>
        <n v="0.11691907031964766"/>
        <n v="0.96581877482671474"/>
        <n v="7.6942091464582418E-5"/>
        <n v="0.90241835315767149"/>
        <n v="0.33539819133936621"/>
        <n v="0.36017940819948646"/>
        <n v="0.30717446477616217"/>
        <n v="0.69083226016162613"/>
        <n v="0.8221476370436599"/>
        <n v="0.79967698230066397"/>
        <n v="0.6477602128443487"/>
        <n v="0.20050044921094656"/>
        <n v="0.74355137018777773"/>
        <n v="0.23855735339706485"/>
        <n v="0.65798431535840662"/>
        <n v="0.84592923286753208"/>
        <n v="0.32929366039572849"/>
        <n v="0.77557516080651012"/>
        <n v="0.72293078351898121"/>
        <n v="6.379350564755315E-2"/>
        <n v="0.5333754717314827"/>
        <n v="0.89049590929763989"/>
        <n v="0.28898111007518135"/>
        <n v="0.26870281207930813"/>
        <n v="0.37554324962800834"/>
        <n v="0.44028270598558572"/>
        <n v="0.28970560642456189"/>
        <n v="0.11837266967187254"/>
        <n v="0.80547809710809271"/>
        <n v="0.87517229904164451"/>
        <n v="0.99248266697501453"/>
        <n v="0.67075979353579607"/>
        <n v="0.23655479278642388"/>
        <n v="0.92884291217427606"/>
        <n v="0.66687964335610883"/>
        <n v="0.61382516063576364"/>
        <n v="0.79578376275530327"/>
        <n v="0.48512115740639172"/>
        <n v="0.67769861179195301"/>
        <n v="0.45517183390803218"/>
        <n v="0.63691541792860407"/>
        <n v="0.94795459197985843"/>
        <n v="0.11872544789016981"/>
        <n v="0.56978949775525312"/>
        <n v="0.547599816036061"/>
        <n v="0.93330244480409352"/>
        <n v="0.98984992835180652"/>
        <n v="0.63622619136227254"/>
        <n v="0.46851761680447224"/>
        <n v="0.58509674744857798"/>
        <n v="0.75963818425971363"/>
        <n v="0.83655842120003854"/>
        <n v="0.66503225063826232"/>
        <n v="0.26863656870731301"/>
        <n v="0.6222681223415466"/>
        <n v="3.4274203918988055E-2"/>
        <n v="0.26151262875065073"/>
        <n v="0.12314715822634981"/>
        <n v="0.92200889475831538"/>
        <n v="0.83883971886506192"/>
        <n v="0.44614425275815295"/>
        <n v="0.73515255468652441"/>
        <n v="0.67774045878164713"/>
        <n v="0.8816287131964301"/>
        <n v="0.90049563973210678"/>
        <n v="0.90196903964240327"/>
        <n v="0.76690123549089828"/>
        <n v="0.35205757189167042"/>
        <n v="0.853971703724001"/>
        <n v="0.16002861665901003"/>
        <n v="0.79496814229526702"/>
        <n v="0.1934917275347966"/>
        <n v="4.863795523073744E-2"/>
        <n v="0.80034354898421056"/>
        <n v="0.56063608492494987"/>
        <n v="0.1648840928523041"/>
        <n v="0.67066567442928493"/>
        <n v="0.905285151345123"/>
        <n v="0.95336815235149863"/>
        <n v="0.99501481065564212"/>
        <n v="0.85782491036940889"/>
        <n v="0.97415067858143223"/>
        <n v="5.1115541523441776E-2"/>
        <n v="0.42325896938205365"/>
        <n v="0.57058183423988684"/>
        <n v="0.14106604906610865"/>
        <n v="0.78503965456844427"/>
        <n v="0.97198978234978151"/>
        <n v="3.1400455362585067E-2"/>
        <n v="0.48130058880837734"/>
        <n v="0.24135139503684988"/>
        <n v="0.69334371211537416"/>
        <n v="5.104794563661863E-3"/>
        <n v="0.6933425214616451"/>
        <n v="0.82965689159295974"/>
        <n v="0.52315846459352278"/>
        <n v="0.91993788953901023"/>
        <n v="0.79619656285004048"/>
        <n v="0.43959158787126673"/>
        <n v="0.95125938232547358"/>
        <n v="0.84683162155755998"/>
        <n v="0.56122239000327301"/>
        <n v="0.638253970616527"/>
        <n v="0.92076406888731155"/>
        <n v="0.35871246170459758"/>
        <n v="0.89438687381995319"/>
        <n v="0.58991553347381287"/>
        <n v="0.556872545668751"/>
        <n v="7.3295186445634042E-2"/>
        <n v="0.91132091982461583"/>
        <n v="0.47559048806053883"/>
        <n v="0.14455439734662612"/>
        <n v="0.59198992633978109"/>
        <n v="0.89131658972507244"/>
        <n v="0.82955228274793613"/>
        <n v="0.62828221283007657"/>
        <n v="0.19287722468754986"/>
        <n v="0.63893267165255818"/>
        <n v="0.50400773782429575"/>
        <n v="0.15870803729792637"/>
        <n v="0.1978712413516156"/>
        <n v="0.9597177053645618"/>
        <n v="0.77898312680932436"/>
        <n v="0.71976388441840156"/>
        <n v="0.78417039195195004"/>
        <n v="0.7110239028153279"/>
        <n v="0.52665496021293823"/>
        <n v="0.75358581473270692"/>
        <n v="0.72251164267026058"/>
        <n v="0.26601981783666162"/>
        <n v="0.33866541666074568"/>
        <n v="0.31821093283446156"/>
        <n v="0.18599372174481688"/>
        <n v="0.37561430034039944"/>
        <n v="0.36125937409037223"/>
        <n v="0.83961838409405209"/>
        <n v="0.66743153614502926"/>
        <n v="5.1712989156687872E-2"/>
        <n v="0.18502227313285913"/>
        <n v="0.91402275128781663"/>
        <n v="0.12033492418107961"/>
        <n v="0.38676367460865713"/>
        <n v="0.69274321854518706"/>
        <n v="0.28897929921085808"/>
        <n v="0.41231603129619665"/>
        <n v="0.30349632842382468"/>
        <n v="0.48822530258837249"/>
        <n v="4.0204042374263338E-3"/>
        <n v="0.85336918148764496"/>
        <n v="0.68385400130233476"/>
        <n v="0.33053871769062537"/>
        <n v="0.46063562475002351"/>
        <n v="0.34260599020021731"/>
        <n v="0.45740360916626666"/>
        <n v="0.61406466375317681"/>
        <n v="0.73875756777380641"/>
        <n v="0.99705783062635678"/>
        <n v="0.68491108680211599"/>
        <n v="0.32025707500401868"/>
        <n v="0.12485016451441122"/>
        <n v="0.29792125830830885"/>
        <n v="0.62087567738104099"/>
        <n v="0.35513317478759088"/>
        <n v="0.52569521876201286"/>
        <n v="0.98551869514644097"/>
        <n v="0.75597260070748074"/>
        <n v="0.9197191905677744"/>
        <n v="0.70679997411703666"/>
        <n v="0.34168065536921799"/>
        <n v="0.5325915187233714"/>
        <n v="0.16039723896435054"/>
        <n v="0.36350041643244446"/>
        <n v="0.2202646113915413"/>
        <n v="0.32714870139953744"/>
        <n v="0.26194550135194661"/>
        <n v="0.33957629581426918"/>
        <n v="0.66400304384913611"/>
        <n v="0.3764729130817851"/>
        <n v="0.27244887692828135"/>
        <n v="5.7836517535647336E-2"/>
        <n v="0.86103612782551386"/>
        <n v="0.87711318691960716"/>
        <n v="0.41212231149622769"/>
        <n v="0.31601477762796337"/>
        <n v="0.46727322760253764"/>
        <n v="0.26422743416915784"/>
        <n v="0.90844947141214138"/>
        <n v="0.35713136493511499"/>
        <n v="0.94293305878235711"/>
        <n v="0.46872993569689192"/>
        <n v="0.19095580056550077"/>
        <n v="0.60980176202352587"/>
        <n v="0.40883213595656875"/>
        <n v="0.58336242973889529"/>
        <n v="0.11808393207047485"/>
        <n v="0.7456734463577247"/>
        <n v="0.75055914410785796"/>
        <n v="8.7224237082397904E-2"/>
        <n v="0.92687660664598004"/>
        <n v="0.57675405859116369"/>
        <n v="1.3637608844577542E-2"/>
        <n v="0.82957225404419499"/>
        <n v="0.8443329065623717"/>
        <n v="0.36398686138337533"/>
        <n v="0.85062134882016927"/>
        <n v="9.5495785055509042E-2"/>
        <n v="0.89153177601549827"/>
        <n v="0.79010161289731329"/>
        <n v="0.95022355845363493"/>
        <n v="0.60427836195696238"/>
        <n v="0.52093956573223421"/>
        <n v="0.29457512513792139"/>
        <n v="0.57621718614016737"/>
        <n v="0.67289382505524642"/>
        <n v="0.44894054854904919"/>
        <n v="0.16560255709337435"/>
        <n v="0.31812716578024047"/>
        <n v="0.95830584153136011"/>
        <n v="0.38789443302732329"/>
        <n v="0.58584549071237835"/>
        <n v="0.69791010598659287"/>
        <n v="0.838519767087055"/>
        <n v="2.2632613155225689E-3"/>
        <n v="0.95705713761446121"/>
        <n v="0.82612232164741806"/>
        <n v="0.84858206444030182"/>
        <n v="0.36258931257409388"/>
        <n v="0.13516566587367307"/>
        <n v="0.45175421806273441"/>
        <n v="0.71158402528678621"/>
        <n v="0.76233908955255691"/>
        <n v="0.7485980464036236"/>
        <n v="0.75847267020718545"/>
        <n v="0.84263779197898836"/>
        <n v="0.30729725968931976"/>
        <n v="0.75448774930875007"/>
        <n v="0.76060958915123345"/>
        <n v="0.15638717791308854"/>
        <n v="0.37123359488774066"/>
        <n v="0.77937506025787462"/>
        <n v="0.92162232034174885"/>
        <n v="0.31783439551771053"/>
        <n v="0.76537427559995963"/>
        <n v="0.23374564709848933"/>
        <n v="0.12382497211225907"/>
        <n v="0.30109798211673222"/>
        <n v="0.27977952247542015"/>
        <n v="0.14764096356978473"/>
        <n v="0.39088579839494419"/>
        <n v="6.6520214555859769E-2"/>
        <n v="9.0906412904763201E-2"/>
        <n v="0.64538607044030538"/>
        <n v="0.20481988198756362"/>
        <n v="0.47572987776814291"/>
        <n v="0.97085280258120488"/>
        <n v="0.97990492471044899"/>
        <n v="0.92014806605337995"/>
        <n v="0.74888164008151614"/>
        <n v="0.53324009815865403"/>
        <n v="0.93825550561342885"/>
        <n v="0.15906274089857375"/>
        <n v="0.57257850499399643"/>
        <n v="0.49320268079770968"/>
        <n v="0.89811623075802971"/>
        <n v="9.9543962455279633E-3"/>
        <n v="0.80215284337101889"/>
        <n v="0.29943554858054766"/>
        <n v="0.22726815958868696"/>
        <n v="0.75897962316033096"/>
        <n v="0.60077479738571138"/>
        <n v="1.7132384875656825E-2"/>
        <n v="0.51503847256517887"/>
        <n v="0.37699876381340813"/>
        <n v="0.10637033852662425"/>
        <n v="0.5471663356375136"/>
        <n v="0.29278091493411862"/>
        <n v="0.13038864671858197"/>
        <n v="0.1246254131992599"/>
        <n v="0.48548163106035935"/>
        <n v="0.21041218110290372"/>
        <n v="0.81098514816551259"/>
        <n v="0.72282474748703451"/>
        <n v="0.65141523317982586"/>
        <n v="1.8077092306896025E-2"/>
        <n v="0.48110308433976612"/>
        <n v="0.43765230534877975"/>
        <n v="0.4805103563903268"/>
        <n v="0.35639634776069817"/>
        <n v="0.25152691917759895"/>
        <n v="0.36677226828991727"/>
        <n v="0.54173155662515282"/>
        <n v="0.73519246076263467"/>
        <n v="0.61150666219490279"/>
        <n v="0.84365025639205082"/>
        <n v="0.47807324762811976"/>
        <n v="0.11470832855188207"/>
        <n v="0.34318540058381053"/>
        <n v="0.93830425262994743"/>
        <n v="0.71851749713266788"/>
        <n v="0.64268262985790414"/>
        <n v="0.92228351174566658"/>
        <n v="0.35960917948354287"/>
        <n v="4.0711882105072483E-2"/>
        <n v="0.77928311380724824"/>
        <n v="0.80552150058711314"/>
        <n v="0.64065690673513542"/>
        <n v="0.15596763045659501"/>
        <n v="0.24641675990666112"/>
        <n v="0.68623016565571304"/>
        <n v="0.86008377027087601"/>
        <n v="0.20534207201502563"/>
        <n v="0.49537284583431751"/>
        <n v="0.28481127628592962"/>
        <n v="8.5886234011927631E-2"/>
        <n v="2.5836415772163557E-3"/>
        <n v="0.26852591965469907"/>
        <n v="0.72633508429835214"/>
        <n v="0.22560977765562118"/>
        <n v="2.181913287536541E-2"/>
        <n v="0.42901138447826437"/>
        <n v="0.96182526995199602"/>
        <n v="0.74564950728595358"/>
        <n v="0.12930375056236887"/>
        <n v="0.94198016385860228"/>
        <n v="0.46648981676027357"/>
        <n v="0.17634639887583992"/>
        <n v="0.88720438773058763"/>
        <n v="0.94178210466946766"/>
        <n v="0.11811905023524061"/>
        <n v="0.60118965690972681"/>
        <n v="0.40103876712591724"/>
        <n v="0.73771363021924741"/>
        <n v="0.75348167568066771"/>
        <n v="0.95260384046638558"/>
        <n v="0.21279709120184664"/>
        <n v="0.3111913257918264"/>
        <n v="0.14882299333295157"/>
        <n v="9.1695207741911866E-2"/>
        <n v="0.65871133065725562"/>
        <n v="0.74416605881035258"/>
        <n v="0.78668870544963887"/>
        <n v="0.92559458292002639"/>
        <n v="0.801876906873911"/>
        <n v="0.98852106336096568"/>
        <n v="0.81126965062294054"/>
        <n v="0.47655263524337199"/>
        <n v="0.55395475492829216"/>
        <n v="0.27838213900467679"/>
        <n v="0.95570056277655024"/>
        <n v="0.44492140769424482"/>
        <n v="0.11516377741611139"/>
        <n v="0.8409510931539993"/>
        <n v="0.69812321388767573"/>
        <n v="0.83718488433868909"/>
        <n v="0.17556141354076482"/>
        <n v="0.66093872410257748"/>
        <n v="0.52833553173639491"/>
        <n v="0.63619788515949183"/>
        <n v="0.22969085153588187"/>
        <n v="0.88054825837407591"/>
        <n v="0.6821885933157471"/>
        <n v="0.75741061957030864"/>
        <n v="0.35160210178313889"/>
        <n v="0.39009778032291043"/>
        <n v="0.36125034653652999"/>
        <n v="0.507729594191486"/>
        <n v="2.8192688381311282E-2"/>
        <n v="0.60437561391712413"/>
        <n v="0.72248404888865181"/>
        <n v="0.39617379978214429"/>
        <n v="0.10546028964498089"/>
        <n v="0.95335446169825722"/>
        <n v="0.4399981616272608"/>
        <n v="0.10031290751064492"/>
        <n v="0.46625336106017468"/>
        <n v="0.79599907495766065"/>
        <n v="0.46501329402325897"/>
        <n v="0.47687934569860901"/>
        <n v="8.4442281927920471E-2"/>
        <n v="0.36842369502265304"/>
        <n v="3.7989648301262058E-4"/>
        <n v="0.43929878404384204"/>
        <n v="0.21373111523346366"/>
        <n v="0.43810646097046912"/>
        <n v="0.17142791070567542"/>
        <n v="0.24809333222479513"/>
        <n v="0.40994321533891154"/>
        <n v="2.8676032968945164E-2"/>
        <n v="0.92568687821214701"/>
        <n v="0.80490882338993486"/>
        <n v="0.1082909259064786"/>
        <n v="0.85326502352725919"/>
        <n v="0.9253294533175741"/>
        <n v="0.42574017085496385"/>
        <n v="0.21089730238449911"/>
        <n v="6.1682353960894609E-3"/>
        <n v="0.71006184335526346"/>
        <n v="0.91362133257563527"/>
        <n v="0.90186153447331407"/>
        <n v="0.89442695534041083"/>
        <n v="0.73903369704763455"/>
        <n v="0.73005258995291988"/>
        <n v="0.19572314286776005"/>
        <n v="0.85720798290357447"/>
        <n v="0.6301955486509071"/>
        <n v="0.22362532803565272"/>
        <n v="0.25893151350846866"/>
        <n v="0.42675645011158747"/>
        <n v="0.85810070792407656"/>
        <n v="2.6342531150322257E-2"/>
        <n v="8.6754977788646492E-2"/>
        <n v="0.37631788013874223"/>
        <n v="5.49290635580999E-2"/>
        <n v="0.84226573874898814"/>
        <n v="0.91541720389535797"/>
        <n v="0.6543279090697669"/>
        <n v="0.23331488459150318"/>
        <n v="0.2993524538662351"/>
        <n v="0.96015577032860555"/>
        <n v="0.45728461518119146"/>
        <n v="8.1394382577153701E-2"/>
        <n v="0.25724791947805248"/>
        <n v="0.61865591551465071"/>
        <n v="0.65716249963460405"/>
        <n v="0.80693898870409886"/>
        <n v="0.33125075869609566"/>
        <n v="0.91969477893708851"/>
        <n v="0.65809411781731963"/>
        <n v="0.7376714573787031"/>
        <n v="0.83839856178782424"/>
        <n v="0.52436675241487751"/>
        <n v="0.5657824021647101"/>
        <n v="0.92539947456270477"/>
        <n v="0.40598219797972268"/>
        <n v="0.242206473510443"/>
        <n v="0.21845542119072581"/>
        <n v="0.36929346857478185"/>
        <n v="0.33445272207725552"/>
        <n v="0.6017652235445119"/>
        <n v="0.47223031653833647"/>
        <n v="3.4732845069451734E-3"/>
        <n v="0.80432166670142091"/>
        <n v="0.38872774743234539"/>
        <n v="0.44445758042138617"/>
        <n v="0.84476664407054725"/>
        <n v="0.89498446599670034"/>
        <n v="0.54957694413228575"/>
        <n v="0.52110941780544551"/>
        <n v="0.6439505533817329"/>
        <n v="0.59848883895783445"/>
        <n v="0.12037736370056162"/>
        <n v="0.98931128468546603"/>
        <n v="0.34411584974185128"/>
        <n v="0.97951833044493808"/>
        <n v="0.54708793217998908"/>
        <n v="0.72469066796249948"/>
        <n v="0.96044005047446401"/>
        <n v="0.26085414201290957"/>
        <n v="0.49714206428933472"/>
        <n v="0.53677211657003276"/>
        <n v="0.88010694127066513"/>
        <n v="0.18571574936712931"/>
        <n v="0.81693493377991699"/>
        <n v="9.2218208792143597E-2"/>
        <n v="0.86494556950722734"/>
        <n v="2.987877684174034E-2"/>
        <n v="0.67696530543161637"/>
        <n v="0.69542142764822223"/>
        <n v="0.22243697364069714"/>
        <n v="0.42339010034648672"/>
        <n v="0.77057342419296715"/>
        <n v="0.79195520657921614"/>
        <n v="0.85246828482363468"/>
        <n v="0.56975115865256332"/>
        <n v="0.61380043081264724"/>
        <n v="0.25768141722773796"/>
        <n v="0.29045741014495952"/>
        <n v="0.40651821540156197"/>
        <n v="0.92503804786001986"/>
        <n v="0.4633584022472016"/>
        <n v="5.670315471901044E-2"/>
        <n v="0.59270783947948391"/>
        <n v="7.4451143995002522E-2"/>
        <n v="0.10545493047573007"/>
        <n v="0.24589852538156232"/>
        <n v="0.87772066326638176"/>
        <n v="0.19223819436096756"/>
        <n v="0.79310034965696008"/>
        <n v="8.2976421819703661E-2"/>
        <n v="0.64525249906553761"/>
        <n v="0.25605051088977726"/>
        <n v="0.70234341797446143"/>
        <n v="0.10840935265866891"/>
        <n v="0.49970370952319676"/>
        <n v="0.8312362462648486"/>
        <n v="6.0450015304961968E-2"/>
        <n v="0.71200412312090311"/>
        <n v="0.22594302976528835"/>
        <n v="5.8994792361711013E-2"/>
        <n v="0.72864869784992237"/>
        <n v="0.27440020122444631"/>
        <n v="0.60472049796000449"/>
        <n v="0.95570866225892659"/>
        <n v="0.9727851914954494"/>
        <n v="0.77478897653048517"/>
        <n v="0.1976541490838718"/>
        <n v="0.93513705277002401"/>
        <n v="0.28684996195624191"/>
        <n v="0.38056282067705971"/>
        <n v="0.50518538936882196"/>
        <n v="0.63791313255046056"/>
        <n v="0.49435399311769446"/>
        <n v="0.91416905656599745"/>
        <n v="0.46276613624897267"/>
        <n v="0.54148265857804923"/>
        <n v="0.51621451642938176"/>
        <n v="0.51669411123583064"/>
        <n v="0.30632316975188167"/>
        <n v="0.8399739313870096"/>
        <n v="0.42075259949219512"/>
        <n v="0.15949615252816096"/>
        <n v="0.65507476229872219"/>
        <n v="0.80125707430405935"/>
        <n v="0.75365395433527793"/>
        <n v="0.53661526184167929"/>
        <n v="0.31380832347267462"/>
        <n v="0.31254838887425729"/>
        <n v="0.143995570717948"/>
        <n v="0.38878032815686425"/>
        <n v="0.38893806227340011"/>
        <n v="0.84013967624777663"/>
        <n v="3.1045690197398668E-2"/>
        <n v="0.33856015840808507"/>
        <n v="0.3449704502434231"/>
        <n v="0.18774036368000813"/>
        <n v="0.81659605538546154"/>
        <n v="0.6613857749631562"/>
        <n v="0.86961911078738641"/>
        <n v="0.76660388978634808"/>
        <n v="0.98595158672232031"/>
        <n v="0.59947866591845922"/>
        <n v="0.34891149347326356"/>
        <n v="0.37556057659187048"/>
        <n v="0.55334224873170801"/>
        <n v="0.77550755724089815"/>
        <n v="5.7363404889385627E-2"/>
        <n v="0.97581265146725216"/>
        <n v="0.37736529069124214"/>
        <n v="0.295633704781328"/>
        <n v="9.8271480782513576E-3"/>
        <n v="0.15248103223685894"/>
        <n v="0.28607567534374845"/>
        <n v="0.25135082307326362"/>
        <n v="0.5796673195779195"/>
        <n v="0.37627533913518196"/>
        <n v="0.13887314493554204"/>
        <n v="0.55217653826343327"/>
        <n v="0.65180771948526961"/>
        <n v="0.14388323838420869"/>
        <n v="0.36030272485786985"/>
        <n v="0.65566626930441096"/>
        <n v="8.7404413818189863E-2"/>
        <n v="0.37781030861451037"/>
        <n v="0.53854404623181451"/>
        <n v="0.42549316860030206"/>
        <n v="0.65886426256907871"/>
        <n v="0.78944022315685591"/>
        <n v="0.62067354666982577"/>
        <n v="0.77905283895773658"/>
        <n v="0.82292212848503921"/>
        <n v="0.63203525667569094"/>
        <n v="0.75094589561171321"/>
        <n v="0.94621527370278891"/>
        <n v="0.4611227252864456"/>
        <n v="0.81723997704682405"/>
        <n v="0.71898053718641919"/>
        <n v="3.3353603877820714E-2"/>
        <n v="0.6839689351384447"/>
        <n v="0.35647680944904725"/>
        <n v="0.69608738936313463"/>
        <n v="0.91543066837510978"/>
        <n v="0.1116866800323959"/>
        <n v="0.23008071979867784"/>
        <n v="0.59484130874196883"/>
        <n v="0.98220804478130597"/>
        <n v="0.15993307853324934"/>
        <n v="0.93452719234282888"/>
        <n v="0.2032767397026477"/>
        <n v="0.13322866696452429"/>
        <n v="0.51510219538045443"/>
        <n v="0.96633294564411243"/>
        <n v="0.18182596565234799"/>
        <n v="0.93423480791403135"/>
        <n v="0.23989137731975674"/>
        <n v="2.5792367096850732E-3"/>
        <n v="0.65741375639704003"/>
        <n v="0.14695717155971832"/>
        <n v="0.62135870497786161"/>
        <n v="0.41713933973162487"/>
        <n v="6.2251083734187418E-2"/>
        <n v="0.33111415495115304"/>
        <n v="0.68209698470303315"/>
        <n v="0.1623966014455166"/>
        <n v="0.92294656086845839"/>
        <n v="0.40556548050789198"/>
        <n v="0.96183327216350234"/>
        <n v="4.3726379764000955E-2"/>
        <n v="0.3838714833969965"/>
        <n v="0.47453703490497723"/>
        <n v="3.5045498121592744E-2"/>
        <n v="0.51015019503203773"/>
        <n v="0.38074345047494462"/>
        <n v="0.63078462279696401"/>
        <n v="0.10578945407686646"/>
        <n v="0.59257958121627963"/>
        <n v="0.68919023426198045"/>
        <n v="0.28816248789652532"/>
        <n v="0.4394014493184204"/>
        <n v="0.9499398115202683"/>
        <n v="0.49499584493549853"/>
        <n v="0.71025924768827053"/>
        <n v="0.30284489346803223"/>
        <n v="0.55739835044821484"/>
        <n v="0.30350710804611203"/>
        <n v="0.39631741219002081"/>
        <n v="0.45795092159074302"/>
        <n v="0.35797098082186984"/>
        <n v="0.59394775853093518"/>
        <n v="0.32937822533158279"/>
        <n v="0.71324803618444166"/>
        <n v="0.72015056086133378"/>
        <n v="0.48520177019356048"/>
        <n v="0.15977843929577451"/>
        <n v="0.96798515152609721"/>
        <n v="0.78243915383831764"/>
        <n v="0.13466689623725736"/>
        <n v="0.95218378200956588"/>
        <n v="0.12504738054107578"/>
        <n v="0.17814566872034965"/>
        <n v="0.51990456061300094"/>
        <n v="0.53168619588075172"/>
        <n v="0.28295043072275661"/>
        <n v="0.71717856778500566"/>
        <n v="0.48777606519923733"/>
        <n v="0.31993747753770063"/>
        <n v="0.77217638932780364"/>
        <n v="0.76296332887554474"/>
        <n v="0.10485031597301064"/>
        <n v="0.6837504983495748"/>
        <n v="0.6289164782460398"/>
        <n v="0.54544120246177752"/>
        <n v="0.85583562441908867"/>
        <n v="0.16331980346556518"/>
        <n v="0.21744242558812477"/>
        <n v="0.44177701247159218"/>
        <n v="0.35996280324371577"/>
        <n v="0.72604942749172718"/>
        <n v="0.74145970457045596"/>
        <n v="0.60822249882996204"/>
        <n v="0.75232440739438367"/>
        <n v="0.97488485504270783"/>
        <n v="0.46048875364214348"/>
        <n v="0.20401535468480647"/>
        <n v="0.94101002378131005"/>
        <n v="0.52647590585032911"/>
        <n v="0.68033219358476849"/>
        <n v="9.9524833865947571E-2"/>
        <n v="0.87389785233536077"/>
        <n v="0.13245195119255215"/>
        <n v="0.14935026635624893"/>
        <n v="0.59075797473499092"/>
        <n v="0.91878926946755524"/>
        <n v="0.65271722869263571"/>
        <n v="0.38059099891699433"/>
        <n v="0.75253410584528124"/>
        <n v="0.64606194670234984"/>
        <n v="0.21572627809442324"/>
        <n v="0.53275906266943662"/>
        <n v="0.42966673371792707"/>
        <n v="0.7704792608375286"/>
        <n v="0.85315114972384931"/>
        <n v="0.7999287080261297"/>
        <n v="0.21953258356898953"/>
        <n v="0.60655227064000716"/>
        <n v="0.65589173528309008"/>
        <n v="0.25585063770286376"/>
        <n v="0.39643046530485859"/>
        <n v="4.8833707035807361E-2"/>
        <n v="0.32952605150138781"/>
        <n v="0.56231585636364545"/>
        <n v="0.73206283141609929"/>
        <n v="6.9133379620292312E-2"/>
        <n v="0.90624149179052038"/>
        <n v="0.26373996807729883"/>
        <n v="0.71197087880613186"/>
        <n v="0.79411057107423655"/>
        <n v="0.65343285285535246"/>
        <n v="0.86780088677383949"/>
        <n v="0.20002416124914935"/>
        <n v="4.464783106663528E-2"/>
        <n v="0.58877468816822487"/>
        <n v="0.6222684334159434"/>
        <n v="0.7930102031909616"/>
        <n v="0.93525690599298927"/>
        <n v="2.5496252232784733E-2"/>
        <n v="0.2296267374363633"/>
        <n v="0.23016320581283278"/>
        <n v="0.6737960783125313"/>
        <n v="0.34246526231033114"/>
        <n v="0.17421533485729812"/>
        <n v="0.70654804357264689"/>
        <n v="0.31890172576770959"/>
        <n v="0.26727755992907143"/>
        <n v="0.17489165026856734"/>
        <n v="0.17988514727783944"/>
        <n v="0.53028877909867833"/>
        <n v="0.18827856564011491"/>
        <n v="0.96940482822341079"/>
        <n v="0.38064347803174203"/>
        <n v="0.93586255048402611"/>
        <n v="0.20778967726625075"/>
        <n v="0.12647744334377897"/>
        <n v="0.75202614863122585"/>
        <n v="0.17857335058867008"/>
        <n v="0.24545540886996686"/>
        <n v="0.54723985182597668"/>
        <n v="0.28041374628724103"/>
        <n v="0.56257903383377938"/>
        <n v="0.70677636318042092"/>
        <n v="0.25670186091559877"/>
        <n v="0.70610444632507374"/>
        <n v="0.23100475871499826"/>
        <n v="0.17343949077243992"/>
        <n v="0.78507478162471733"/>
        <n v="0.47189122864530986"/>
        <n v="0.76177455706188768"/>
        <n v="0.26832317631568214"/>
        <n v="0.53715267233521868"/>
        <n v="0.9178028690923653"/>
        <n v="0.19533155296529603"/>
        <n v="0.20432589365319276"/>
        <n v="0.79375267788474324"/>
        <n v="0.93725884447029506"/>
        <n v="0.54282493929570164"/>
        <n v="6.7528234704849699E-2"/>
        <n v="0.88546334553802075"/>
        <n v="0.98262944032106603"/>
        <n v="0.42575937445540479"/>
        <n v="0.44562827179867914"/>
        <n v="1.207554584853332E-3"/>
        <n v="0.90151364079536489"/>
        <n v="0.88892480922581008"/>
        <n v="0.46134012467901087"/>
        <n v="0.97336570799765099"/>
        <n v="0.3729724341990196"/>
        <n v="0.90263496897392714"/>
        <n v="0.54253776724139469"/>
        <n v="0.52219022442017315"/>
        <n v="0.66197121473997567"/>
        <n v="0.80236707290649534"/>
        <n v="0.69830770993588653"/>
        <n v="0.14362206756194762"/>
        <n v="0.65931258823035632"/>
        <n v="0.40417060205328137"/>
        <n v="0.42541430694875437"/>
        <n v="6.3333202895951235E-2"/>
        <n v="0.26443138216249673"/>
        <n v="0.11888032390421543"/>
        <n v="0.77515011451050886"/>
        <n v="0.35279127511892816"/>
        <n v="0.95851741607903462"/>
        <n v="0.51252658185611066"/>
        <n v="0.15017524064506493"/>
        <n v="0.6949309319365754"/>
        <n v="4.1631453427547371E-2"/>
        <n v="0.24183541167717282"/>
        <n v="0.87395013082986417"/>
        <n v="0.24953260499751428"/>
        <n v="0.43819462947630505"/>
        <n v="0.11817105755539981"/>
        <n v="0.74520237570830539"/>
        <n v="0.62041399839770728"/>
        <n v="0.44214782602525293"/>
        <n v="0.82205135169888011"/>
        <n v="0.26109898807076015"/>
        <n v="0.94820064846251761"/>
        <n v="0.42492756512248708"/>
        <n v="2.351406833010905E-2"/>
        <n v="0.43889216014150778"/>
        <n v="0.83487965744242465"/>
        <n v="0.3075295739937286"/>
        <n v="0.30329911449096747"/>
        <n v="0.80927106210637911"/>
        <n v="0.73565026292175129"/>
        <n v="0.26894779858935935"/>
        <n v="0.26083333140377118"/>
        <n v="0.2088383526532791"/>
        <n v="0.5986915767588612"/>
        <n v="0.35853076467033296"/>
        <n v="0.94587707051192238"/>
        <n v="0.21124132562848108"/>
        <n v="0.36511181532144776"/>
        <n v="0.35198437528656024"/>
        <n v="5.009224382501698E-2"/>
        <n v="0.81762498784456994"/>
        <n v="0.14979519862854829"/>
        <n v="0.86294439627608344"/>
        <n v="0.7441665331653341"/>
        <n v="0.22176039833804539"/>
        <n v="0.65623948467275162"/>
        <n v="0.78384271729238497"/>
        <n v="0.79692609449373952"/>
        <n v="0.60855067371446514"/>
        <n v="0.67933055540267795"/>
        <n v="0.4455027779573244"/>
        <n v="8.4987477833474157E-2"/>
        <n v="0.50120326296155315"/>
        <n v="0.49034942882528687"/>
        <n v="0.5081952746959828"/>
        <n v="1.5882319898637753E-2"/>
        <n v="0.12783355907972904"/>
        <n v="0.2587001624572377"/>
        <n v="0.99842837521254879"/>
        <n v="0.99779986469380666"/>
        <n v="0.22968423198814714"/>
        <n v="0.89349494202262503"/>
        <n v="0.22448007526935077"/>
        <n v="9.4523643698807391E-2"/>
        <n v="0.62780781822211906"/>
        <n v="0.18638071406912615"/>
        <n v="1.1164435005441842E-2"/>
        <n v="0.54069220472226043"/>
        <n v="0.25699985865955488"/>
        <n v="4.6965259437616869E-3"/>
        <n v="0.74259308793138634"/>
        <n v="0.15766423590342593"/>
        <n v="0.93597224777858234"/>
        <n v="0.36840510220941203"/>
        <n v="4.4373484910410377E-2"/>
        <n v="0.1241598430267874"/>
        <n v="0.26893768482156433"/>
        <n v="0.88089348384025601"/>
        <n v="4.8261021396268311E-2"/>
        <n v="0.76940257134878998"/>
        <n v="0.18397005013644241"/>
        <n v="0.10991331732975318"/>
        <n v="0.8240529335348441"/>
        <n v="0.83927205330872068"/>
        <n v="0.55125800804228231"/>
        <n v="0.30603653956450882"/>
        <n v="0.77397404289087601"/>
        <n v="0.17113091891304111"/>
        <n v="0.79579306094159719"/>
        <n v="0.62468448755840678"/>
        <n v="0.64468937118705349"/>
        <n v="0.98241969298869636"/>
        <n v="0.46208840887605207"/>
        <n v="0.85295170495360983"/>
        <n v="0.93826927025364038"/>
        <n v="0.65379583200591662"/>
        <n v="0.48815042920255336"/>
        <n v="0.1059791391896906"/>
        <n v="0.47802019445198418"/>
        <n v="0.49709508352352638"/>
        <n v="0.58159542662174846"/>
        <n v="0.60586391053952904"/>
        <n v="0.26735068955245422"/>
        <n v="0.81688940655872422"/>
        <n v="0.8483031639086166"/>
        <n v="0.9398215470001785"/>
        <n v="0.50731554707081206"/>
        <n v="0.53650935584270476"/>
        <n v="0.76141794655006556"/>
        <n v="0.21307122457747441"/>
        <n v="0.26701590824006516"/>
        <n v="0.19573207859181485"/>
        <n v="5.7181273326405435E-3"/>
        <n v="0.90308364053830636"/>
        <n v="0.82564436045459799"/>
        <n v="0.9918943538603332"/>
        <n v="0.66181446345526695"/>
        <n v="0.63182762044157015"/>
        <n v="7.5476642420106543E-2"/>
        <n v="0.57120069557959585"/>
        <n v="0.39560519642589587"/>
        <n v="0.22967654838209062"/>
        <n v="0.92071245684858494"/>
        <n v="0.95949884729782264"/>
        <n v="6.4160366285770265E-2"/>
        <n v="0.48851636936233589"/>
        <n v="0.29500784825740589"/>
        <n v="0.43646093175987111"/>
        <n v="0.95229232302451672"/>
        <n v="0.59449522839449132"/>
        <n v="0.30901467280967732"/>
        <n v="0.66493880167000941"/>
        <n v="0.85772997722481026"/>
        <n v="0.11652997618432603"/>
        <n v="0.55511550254561615"/>
        <n v="0.66088994823604275"/>
        <n v="4.831744741087507E-2"/>
        <n v="0.11629684642923965"/>
        <n v="5.3035319465999153E-2"/>
        <n v="0.1831329715439346"/>
        <n v="0.72586414516402442"/>
        <n v="1.997689982575368E-2"/>
        <n v="0.77421766327348407"/>
        <n v="0.19955439030750954"/>
        <n v="0.42807098632456453"/>
        <n v="0.61777063623327533"/>
        <n v="0.22241943180288459"/>
        <n v="0.90451500172464105"/>
        <n v="0.65967515337947247"/>
        <n v="1.6977065029507132E-2"/>
        <n v="0.74293999467583038"/>
        <n v="0.92842113581900432"/>
        <n v="0.39770109586341251"/>
        <n v="0.42936616618100276"/>
        <n v="0.60702228627463473"/>
        <n v="5.5168561644144631E-2"/>
        <n v="0.94917620679526726"/>
        <n v="0.12060984984327938"/>
        <n v="0.62523017204440601"/>
        <n v="0.88997498104900996"/>
        <n v="0.6558053591050258"/>
        <n v="0.42417739463448101"/>
        <n v="0.90127089452118936"/>
        <n v="0.70554632650072269"/>
        <n v="0.6357676195323485"/>
        <n v="0.96511604958738306"/>
        <n v="0.5590711409179403"/>
        <n v="0.89611745634981477"/>
        <n v="0.16733751524568174"/>
        <n v="0.93450727048313276"/>
        <n v="0.71163530816802878"/>
        <n v="0.63660337391300958"/>
        <n v="0.31131118734081409"/>
        <n v="0.83100018429002798"/>
        <n v="0.69298980974350699"/>
        <n v="0.17552388251551876"/>
        <n v="0.57458829232603281"/>
        <n v="0.84309402706658443"/>
        <n v="0.7572813084530754"/>
        <n v="0.46054353890796373"/>
        <n v="0.47659665180693001"/>
        <n v="0.89717551256032224"/>
        <n v="0.29382518610475938"/>
        <n v="0.93298973903885163"/>
        <n v="0.99590942569209773"/>
        <n v="0.36401597876814462"/>
        <n v="0.34312470957475338"/>
        <n v="0.19370803725546848"/>
        <n v="0.17355122326438899"/>
        <n v="0.71677386581181068"/>
        <n v="0.38139823608298573"/>
        <n v="0.18701192003237521"/>
        <n v="0.3871885770719018"/>
        <n v="0.89753904314252853"/>
        <n v="0.30943220147577899"/>
        <n v="0.92215747983559704"/>
        <n v="0.80638038645117938"/>
        <n v="0.56259819885272999"/>
        <n v="0.46531334520950596"/>
        <n v="0.76270700651011269"/>
        <n v="0.61768402271527789"/>
        <n v="0.80209012552784686"/>
        <n v="0.79889989415703344"/>
        <n v="0.29567655372087853"/>
        <n v="0.86088625946125019"/>
        <n v="0.27179874293804684"/>
        <n v="0.23388448239283655"/>
        <n v="0.20012190031085864"/>
        <n v="0.3097742869236878"/>
        <n v="0.19723804129253453"/>
        <n v="2.3255916367556861E-2"/>
        <n v="0.19037020601380794"/>
        <n v="0.7794114772050591"/>
        <n v="0.20514656031567913"/>
        <n v="0.19421226444374085"/>
        <n v="0.81356423480108531"/>
        <n v="5.0662115439571664E-2"/>
        <n v="0.67108489643557989"/>
        <n v="0.87322755109551653"/>
        <n v="0.4344382163851388"/>
        <n v="0.72878314724958637"/>
        <n v="2.1058508095646022E-3"/>
        <n v="9.4870463383547543E-2"/>
        <n v="0.30743357179170294"/>
        <n v="0.18970902150898572"/>
        <n v="0.17389075847682123"/>
        <n v="0.23713859697321782"/>
        <n v="0.82349288140215815"/>
        <n v="0.68687561544502496"/>
        <n v="0.2156081402635992"/>
        <n v="0.46343222914027893"/>
        <n v="0.18446709596765332"/>
        <n v="0.81127265352147959"/>
        <n v="0.53636171652828324"/>
        <n v="0.26589290970290824"/>
        <n v="4.6909097808050304E-2"/>
        <n v="0.58571546675627206"/>
        <n v="0.67220288147768426"/>
        <n v="0.40593155245534451"/>
        <n v="0.97208566680196085"/>
        <n v="0.42364040774965528"/>
        <n v="0.35751414754793442"/>
        <n v="0.42880788279951898"/>
        <n v="0.18540761089800162"/>
        <n v="2.9958960709853044E-2"/>
        <n v="0.86185947306162503"/>
        <n v="6.5042105190664667E-2"/>
        <n v="0.48163880136779902"/>
        <n v="0.31363063247513312"/>
        <n v="0.30691586442426844"/>
        <n v="0.47300242107093438"/>
        <n v="0.64401198394360026"/>
        <n v="0.32031308101857348"/>
        <n v="0.64037290631761856"/>
        <n v="0.22989957318842091"/>
        <n v="8.6158525884787895E-2"/>
        <n v="0.33770195260060376"/>
        <n v="6.0126411164611038E-2"/>
        <n v="4.2944957324800859E-2"/>
        <n v="0.71615439501882694"/>
        <n v="0.66643041285269677"/>
        <n v="0.53262884518389286"/>
        <n v="0.96833418543396743"/>
        <n v="0.84501048146928115"/>
        <n v="0.75789705865735912"/>
        <n v="0.70980424132303499"/>
        <n v="0.53443420510450512"/>
        <n v="0.83211299134791417"/>
        <n v="0.11311759708675206"/>
        <n v="0.61547960289043446"/>
        <n v="0.36190341314604413"/>
        <n v="0.37236391791923962"/>
        <n v="0.84308761812674116"/>
        <n v="0.18197982795803802"/>
        <n v="0.77636681723372103"/>
        <n v="0.71212299053981964"/>
        <n v="0.10359956108445512"/>
        <n v="0.26104809358674541"/>
        <n v="0.92514361150417634"/>
        <n v="2.1768234161825717E-2"/>
        <n v="0.89858999520174276"/>
        <n v="0.9917640108962662"/>
        <n v="0.62709869019570597"/>
        <n v="0.38458276810589387"/>
        <n v="0.50785202226708037"/>
        <n v="0.39849567675143827"/>
        <n v="0.16422300859666183"/>
        <n v="0.24428083692369895"/>
        <n v="0.78419730842091051"/>
        <n v="0.40133590634194571"/>
        <n v="0.64892016801238273"/>
        <n v="0.96888845558615388"/>
        <n v="0.36516476985358692"/>
        <n v="3.6521774662674367E-2"/>
        <n v="4.060249907799629E-2"/>
        <n v="0.92496472931409301"/>
        <n v="0.42764204080343637"/>
        <n v="0.85866424093547222"/>
        <n v="0.48962056736017079"/>
        <n v="0.17966726779741371"/>
        <n v="0.10767119716930174"/>
        <n v="0.18763299331260341"/>
        <n v="0.77482577589553914"/>
        <n v="4.7722032503186407E-2"/>
        <n v="0.31961092000175473"/>
        <n v="0.96978602409092085"/>
        <n v="0.27521451876643854"/>
        <n v="0.42634585389309998"/>
        <n v="0.88319301113001103"/>
        <n v="0.63413429344485195"/>
        <n v="0.68687059871972544"/>
        <n v="0.14283194254246701"/>
        <n v="0.90461158336419445"/>
        <n v="1.4932766603196868E-2"/>
        <n v="0.8016602497187747"/>
        <n v="0.83659742768140011"/>
        <n v="0.44612187698555339"/>
        <n v="0.23883914111370175"/>
        <n v="0.45421262401291318"/>
        <n v="2.2800762391422813E-2"/>
        <n v="0.49311612043448105"/>
        <n v="0.82393042363788038"/>
        <n v="0.14445591676604186"/>
        <n v="0.19815546559773178"/>
        <n v="0.3282030549804501"/>
        <n v="0.72266523947751082"/>
        <n v="0.41066972542182578"/>
        <n v="0.13694174626818945"/>
        <n v="0.26478970911129718"/>
        <n v="0.3419250897025925"/>
        <n v="0.3824830003563997"/>
        <n v="0.73019801325446365"/>
        <n v="0.92991913072394206"/>
        <n v="0.10692284575409361"/>
        <n v="0.32813010966756329"/>
        <n v="0.52923412359213962"/>
        <n v="0.38506351450419773"/>
        <n v="0.7771001917462711"/>
        <n v="1.2449718199417426E-2"/>
        <n v="0.24336788421050926"/>
        <n v="4.2433803852505281E-2"/>
        <n v="0.49235484649134642"/>
        <n v="4.2908940723719202E-2"/>
        <n v="0.1711411372386028"/>
        <n v="0.63857299665008926"/>
        <n v="0.98625546000263498"/>
        <n v="0.87857190782613059"/>
        <n v="1.1767449943818065E-2"/>
        <n v="0.30261284714897929"/>
        <n v="0.59391254991337949"/>
        <n v="0.76604689760595446"/>
        <n v="0.5854194442778734"/>
        <n v="0.92268893034387856"/>
        <n v="0.80212068921874247"/>
        <n v="0.42745944967384109"/>
        <n v="0.65465841604199948"/>
        <n v="0.56488780479323986"/>
        <n v="0.94611437111786334"/>
        <n v="0.96467555832491969"/>
        <n v="0.94862301492933587"/>
        <n v="0.89799178582245476"/>
        <n v="0.81740967975246059"/>
        <n v="0.91731888099786729"/>
        <n v="0.22475108239076502"/>
        <n v="0.62072516424154123"/>
        <n v="0.955431232942896"/>
        <n v="0.44616662599564616"/>
        <n v="0.92546395275160631"/>
        <n v="0.1434489338262015"/>
        <n v="0.99723260408944037"/>
        <n v="0.60863776695549887"/>
        <n v="0.91037669768629925"/>
        <n v="0.40319832742775374"/>
        <n v="0.60397882668518232"/>
        <n v="0.24207210223581621"/>
        <n v="0.31487427682311531"/>
        <n v="7.2129604539638681E-2"/>
        <n v="0.5041959557223834"/>
        <n v="0.49583441157959518"/>
        <n v="0.34239783500647469"/>
        <n v="0.81890459155903339"/>
        <n v="7.3109739419791486E-2"/>
        <n v="0.55018248443219886"/>
        <n v="0.23562539880761646"/>
        <n v="0.20872980742968028"/>
        <n v="1.7339557952665396E-2"/>
        <n v="0.38939708387322047"/>
        <n v="4.9040943298355844E-2"/>
        <n v="0.42103387324194197"/>
        <n v="0.75950247010384464"/>
        <n v="0.75892533104910664"/>
        <n v="0.79156660007159296"/>
        <n v="0.49147824584724809"/>
        <n v="0.11399945499004249"/>
        <n v="0.40267008772434709"/>
        <n v="2.0075635364387723E-2"/>
        <n v="7.5265744043283567E-2"/>
        <n v="0.19063028182610209"/>
        <n v="0.13292522857966715"/>
        <n v="0.84525809934037821"/>
        <n v="0.16976709124973244"/>
        <n v="0.34013926230600577"/>
        <n v="0.88987991658258725"/>
        <n v="0.69820507272187549"/>
        <n v="0.25265307767255907"/>
        <n v="4.362796664809665E-2"/>
        <n v="0.16015144825266558"/>
        <n v="0.65127328490844083"/>
        <n v="1.5246364678954683E-2"/>
        <n v="0.1469200023328785"/>
        <n v="0.34238023178333432"/>
        <n v="0.87655621669523087"/>
        <n v="0.34782946284861815"/>
        <n v="0.19573357186106366"/>
        <n v="0.20130674095958023"/>
        <n v="0.43304655073510701"/>
        <n v="0.38244413151239276"/>
        <n v="0.49731637693898012"/>
        <n v="0.38396348141244285"/>
        <n v="0.30558255374492771"/>
        <n v="0.34662819227651487"/>
        <n v="0.67039877510035151"/>
        <n v="0.62694253426083224"/>
        <n v="0.73525493426270461"/>
        <n v="0.33901195977494036"/>
        <n v="0.25224472999509662"/>
        <n v="0.65979881608261892"/>
        <n v="0.28929340044329066"/>
        <n v="0.85243054311854494"/>
        <n v="0.31220978866540627"/>
        <n v="0.92967918842786301"/>
        <n v="0.57302910630102866"/>
        <n v="0.4224691504685012"/>
        <n v="0.86790781343337531"/>
        <n v="0.85736103362721827"/>
        <n v="9.8951895244720811E-2"/>
        <n v="0.78573996902684007"/>
        <n v="0.36173299810102522"/>
        <n v="0.3913442394247173"/>
        <n v="0.26328661964161337"/>
        <n v="0.75558336431884421"/>
        <n v="0.59242945081598042"/>
        <n v="4.6413591492550976E-2"/>
        <n v="0.32571550274447381"/>
        <n v="0.62899174776478617"/>
        <n v="0.50471705046459925"/>
        <n v="0.45050317200257051"/>
        <n v="0.26617090806921573"/>
        <n v="0.67203043663884388"/>
        <n v="0.7621563007580634"/>
        <n v="0.37773732225115364"/>
        <n v="0.10534967519346827"/>
        <n v="5.8363037919575089E-2"/>
        <n v="0.54992971690414905"/>
        <n v="3.9205329287170909E-2"/>
        <n v="0.4281202670917561"/>
        <n v="5.1684791565715926E-3"/>
        <n v="6.6813513845404238E-2"/>
        <n v="0.67480704196883134"/>
        <n v="0.88353663769610646"/>
        <n v="7.89730725244433E-2"/>
        <n v="0.83975926764447306"/>
        <n v="0.62212342361893624"/>
        <n v="0.97200202311041184"/>
        <n v="0.19493167258429389"/>
        <n v="0.93430151570809361"/>
        <n v="0.75054863342337541"/>
        <n v="0.61492528245571221"/>
        <n v="0.53253808373289591"/>
        <n v="0.67392655309082627"/>
        <n v="0.91186415591883829"/>
        <n v="0.22245795882926456"/>
        <n v="0.78655224223460685"/>
        <n v="0.10466267307339727"/>
        <n v="0.21427447182091763"/>
        <n v="1.9815615385346264E-2"/>
        <n v="0.31904215896764165"/>
        <n v="0.34435199764867541"/>
        <n v="0.11019282056894686"/>
        <n v="0.38765431147394425"/>
        <n v="0.16510592914980304"/>
        <n v="0.55764688677281593"/>
        <n v="0.13423943005291272"/>
        <n v="0.43964189848351654"/>
        <n v="0.54666762082125064"/>
        <n v="0.19432746411408819"/>
        <n v="0.10329250611868224"/>
        <n v="0.64644183269689848"/>
        <n v="0.3891215062418244"/>
        <n v="0.75158973007672947"/>
        <n v="0.68830889512959859"/>
        <n v="0.53194705697614564"/>
        <n v="0.60408248491218686"/>
        <n v="0.94582202929725012"/>
        <n v="0.47452477207783572"/>
        <n v="0.16878956231557574"/>
        <n v="0.37621329722026509"/>
        <n v="0.41467688078965381"/>
        <n v="0.17178510887832654"/>
        <n v="0.94728859478524829"/>
        <n v="7.1172738971712279E-2"/>
        <n v="0.18890841353216525"/>
        <n v="0.48344195390013711"/>
        <n v="0.36311931715175039"/>
        <n v="0.4796459293069808"/>
        <n v="0.23677120378805072"/>
        <n v="0.5844985440535907"/>
        <n v="0.79225982622664803"/>
        <n v="0.66552636842297186"/>
        <n v="0.2242870513538926"/>
        <n v="0.26897534544913437"/>
        <n v="0.23257152819212179"/>
        <n v="0.47568191317424613"/>
        <n v="0.31251126762969283"/>
        <n v="5.7992692435780979E-3"/>
        <n v="0.54801856348894695"/>
        <n v="0.7565151939846626"/>
        <n v="0.89271694109150213"/>
        <n v="0.99691230111428419"/>
        <n v="0.99761226005476611"/>
        <n v="0.43155700507336592"/>
        <n v="0.57519056638564758"/>
        <n v="0.60797939226711206"/>
        <n v="6.1748623083283105E-3"/>
        <n v="0.39170905780179655"/>
        <n v="0.96128002447432992"/>
        <n v="0.83412071378987485"/>
        <n v="0.2403825783682505"/>
        <n v="0.72091767908178095"/>
        <n v="0.38161188187526263"/>
        <n v="0.10928195754708736"/>
        <n v="0.72001201538966519"/>
        <n v="0.47519819339199165"/>
        <n v="0.97639490383891958"/>
        <n v="0.59655600212645365"/>
        <n v="0.69841392003427227"/>
        <n v="0.9189434378655974"/>
        <n v="0.79140322122928985"/>
        <n v="8.8462446944031714E-2"/>
        <n v="0.13185563512650955"/>
        <n v="0.9400978478563019"/>
        <n v="0.45682983075484085"/>
        <n v="0.71966285641339112"/>
        <n v="4.680737442411298E-2"/>
        <n v="0.41556389268645266"/>
        <n v="0.63219922820632424"/>
        <n v="0.36588548742978122"/>
        <n v="0.27066592334218276"/>
        <n v="0.16197393195256571"/>
        <n v="0.85466377098783708"/>
        <n v="2.0523464547614445E-2"/>
        <n v="0.28196406994889966"/>
        <n v="0.32776372507257967"/>
        <n v="0.3367253579249212"/>
        <n v="0.58292433322899295"/>
        <n v="0.44337908569822826"/>
        <n v="0.6327393041546816"/>
        <n v="0.2819472411724856"/>
        <n v="0.9895008899074037"/>
        <n v="0.80439385215198544"/>
        <n v="0.21202402393144082"/>
        <n v="0.45596813412868498"/>
        <n v="0.31989308313779752"/>
        <n v="0.85916210179767061"/>
        <n v="0.34078301607298866"/>
        <n v="2.5660158041718506E-2"/>
        <n v="0.82527828555629024"/>
        <n v="0.84170494608135127"/>
        <n v="0.75531845661178998"/>
        <n v="0.82503488787580326"/>
        <n v="0.89553380629532742"/>
        <n v="0.47296455185933728"/>
        <n v="0.12172676561771556"/>
        <n v="0.25484290157273515"/>
        <n v="2.529455327721819E-2"/>
        <n v="0.49663818917838276"/>
        <n v="0.12581137215163096"/>
        <n v="0.38785221155516014"/>
        <n v="0.99925065797384549"/>
        <n v="0.83720036306088297"/>
        <n v="0.43691186227313328"/>
        <n v="3.1118174273353172E-2"/>
        <n v="0.71435493952231299"/>
        <n v="0.56689631501325288"/>
        <n v="0.4486840770674142"/>
        <n v="0.83407423625433286"/>
        <n v="0.78176236205033356"/>
        <n v="0.84338392921489436"/>
        <n v="0.36676400829396338"/>
        <n v="0.82888016994683666"/>
        <n v="0.71540303394596405"/>
        <n v="0.85421767900378509"/>
        <n v="0.73207972897100426"/>
        <n v="0.76457793303095245"/>
        <n v="0.71179446547030978"/>
        <n v="0.97342797517189106"/>
        <n v="0.71110286141932388"/>
        <n v="2.7861880169129716E-2"/>
        <n v="0.88265851690276664"/>
        <n v="0.52932987675398235"/>
        <n v="0.46626365804770131"/>
        <n v="8.9771475342538487E-2"/>
        <n v="0.8680803097493428"/>
        <n v="5.7005387470604685E-2"/>
        <n v="0.8420773266753272"/>
        <n v="0.76709937548039275"/>
        <n v="0.2543999568218781"/>
        <n v="0.376365874004849"/>
        <n v="0.97788231205740983"/>
        <n v="0.54085324017026148"/>
        <n v="0.40876696200836227"/>
        <n v="0.23880775345897742"/>
        <n v="0.72378704304604224"/>
        <n v="0.17467044034783441"/>
        <n v="0.20130529809972697"/>
        <n v="0.7830051166459302"/>
        <n v="5.2842817571413403E-2"/>
        <n v="0.48605973311692119"/>
        <n v="0.17805850574810878"/>
        <n v="0.1962825536580276"/>
        <n v="0.77413556206798451"/>
        <n v="0.99317031513600618"/>
        <n v="0.18328370542829153"/>
        <n v="0.96212101736814615"/>
        <n v="0.96287938225721903"/>
        <n v="0.56266704785951549"/>
        <n v="0.71575225965764533"/>
        <n v="0.50717378278675629"/>
        <n v="0.26899201908162707"/>
        <n v="0.42144233167956946"/>
        <n v="8.3905871456149472E-2"/>
        <n v="0.43268250365109107"/>
        <n v="0.96046604905937671"/>
        <n v="0.16847833189804551"/>
        <n v="0.26024699996002487"/>
        <n v="0.95206814171434262"/>
        <n v="0.57765257079433907"/>
        <n v="0.61434279991557583"/>
        <n v="0.72876926995183255"/>
        <n v="0.59874616033780514"/>
        <n v="0.5530589832467161"/>
        <n v="0.41367803449630236"/>
        <n v="0.25007872698471445"/>
        <n v="0.24159099348759094"/>
        <n v="0.34000947100089951"/>
        <n v="0.45407348131206582"/>
        <n v="0.34812484105793307"/>
        <n v="0.2067745404661141"/>
        <n v="0.79954010338204551"/>
        <n v="0.31465937149889256"/>
        <n v="0.28829558684453083"/>
        <n v="0.220137558676329"/>
        <n v="0.12230647976543874"/>
        <n v="9.7126578686277942E-2"/>
        <n v="0.28673449529432649"/>
        <n v="0.25061552908869977"/>
        <n v="0.19672831351875597"/>
        <n v="0.35369998626151922"/>
        <n v="0.33975875213523099"/>
        <n v="0.95891374554287623"/>
        <n v="0.18910654441823915"/>
        <n v="0.85072086429296334"/>
        <n v="0.93540947153822007"/>
        <n v="0.49004825497641069"/>
        <n v="0.25424960272223707"/>
        <n v="0.10626065917601257"/>
        <n v="0.89380582672740161"/>
        <n v="0.75818714875308557"/>
        <n v="0.66271828488512396"/>
        <n v="7.3004313427381562E-2"/>
        <n v="0.54592048836526819"/>
        <n v="0.52785910605713549"/>
        <n v="0.41432153579068265"/>
        <n v="5.4859561897034226E-2"/>
        <n v="0.53198197872945641"/>
        <n v="0.72867594168566563"/>
        <n v="0.95964083770543029"/>
        <n v="0.71353845471038979"/>
        <n v="0.26320711109933315"/>
        <n v="0.71816857827198533"/>
        <n v="0.59712667312133905"/>
        <n v="0.6535205266496672"/>
        <n v="0.23702108044153603"/>
        <n v="0.50895679019344853"/>
        <n v="0.8738917555291501"/>
        <n v="0.13236230931349047"/>
        <n v="0.33293675707895398"/>
        <n v="0.2909622744533289"/>
        <n v="0.74820611111420243"/>
        <n v="0.99471427942892088"/>
        <n v="0.34867721012756536"/>
        <n v="5.1572298051497101E-2"/>
        <n v="0.5196657947601645"/>
        <n v="0.132893938632067"/>
        <n v="0.96099992105078003"/>
        <n v="0.24067154043508365"/>
        <n v="0.16209417591184061"/>
        <n v="0.39389916878115183"/>
        <n v="7.3282827903903058E-2"/>
        <n v="0.48283966844464565"/>
        <n v="0.49732352502356658"/>
        <n v="0.55922299683186938"/>
        <n v="0.16045151241821376"/>
        <n v="0.98705955253144062"/>
        <n v="0.51007441367967388"/>
        <n v="0.27798628230078681"/>
        <n v="0.80493585201860285"/>
        <n v="0.96655789436638939"/>
        <n v="0.80086701901430069"/>
        <n v="0.6950290660497328"/>
        <n v="0.20444917005727481"/>
        <n v="0.49626774432792531"/>
        <n v="0.71129818172440684"/>
        <n v="0.70965189212052515"/>
        <n v="0.78271496085311032"/>
        <n v="0.75960100857166424"/>
        <n v="0.57179816553461738"/>
        <n v="0.75890249676845145"/>
        <n v="0.440569298100013"/>
        <n v="0.74540126118421568"/>
        <n v="0.60652014545181665"/>
        <n v="6.5290657493048077E-2"/>
        <n v="0.75547971893334587"/>
        <n v="0.58786238513468081"/>
        <n v="6.256608492524951E-2"/>
        <n v="0.80484371383948705"/>
        <n v="0.99351548355793684"/>
        <n v="0.85572048227112485"/>
        <n v="0.67357114146862851"/>
        <n v="0.13144689551784872"/>
        <n v="0.91392398623908555"/>
        <n v="0.42458677497969211"/>
        <n v="0.89465681703976718"/>
        <n v="0.17655429060540595"/>
        <n v="0.92147328307094722"/>
        <n v="0.38781461906781434"/>
        <n v="0.25873446684268786"/>
        <n v="0.67278068721399376"/>
        <n v="0.4752426951600478"/>
        <n v="0.17404909768920374"/>
        <n v="3.015349435659509E-2"/>
        <n v="0.42224707117637639"/>
        <n v="0.41126517054724576"/>
        <n v="0.2763649012807482"/>
        <n v="0.20126168495313712"/>
        <n v="0.29605356357169965"/>
        <n v="0.72034517381605301"/>
        <n v="0.31709939996008685"/>
        <n v="0.74095592298878454"/>
        <n v="0.8145852896819693"/>
        <n v="0.73101108564988815"/>
        <n v="9.0877503909922996E-3"/>
        <n v="0.18309384946429808"/>
        <n v="0.9191215341803316"/>
        <n v="0.90921635760774855"/>
        <n v="0.72426776053033159"/>
        <n v="0.199908292460653"/>
        <n v="0.27618639657077493"/>
        <n v="0.74539350233498203"/>
        <n v="0.6830963710515372"/>
        <n v="0.4215231461330462"/>
        <n v="2.781198009391761E-2"/>
        <n v="0.13856539028383208"/>
        <n v="0.74915287846701228"/>
        <n v="0.60825671480109589"/>
        <n v="0.73115143281038275"/>
        <n v="0.69548916411752104"/>
        <n v="0.44110539548592409"/>
        <n v="0.10263075697908586"/>
        <n v="0.8883081543880148"/>
        <n v="0.64955813359211201"/>
        <n v="0.43739320190073505"/>
        <n v="0.30108007823386762"/>
        <n v="0.83966026821728834"/>
        <n v="0.24629855015869428"/>
        <n v="3.7586730119682832E-2"/>
        <n v="0.96283961184981104"/>
        <n v="0.88086305837500167"/>
        <n v="0.71698663799430296"/>
        <n v="3.133126302993261E-2"/>
        <n v="7.5319782212539543E-2"/>
        <n v="0.33350545013376554"/>
        <n v="0.62900913018187465"/>
        <n v="0.11806491508251371"/>
        <n v="0.26481393500784278"/>
        <n v="0.81493922277444431"/>
        <n v="0.75956837146669942"/>
        <n v="0.82951440091861739"/>
        <n v="0.15936463771896514"/>
        <n v="0.18458229214318211"/>
        <n v="0.38937078878754294"/>
        <n v="9.2424616331304943E-2"/>
        <n v="0.63083532384189578"/>
        <n v="0.34825164614683501"/>
        <n v="0.9954646221191259"/>
        <n v="0.32781175718846889"/>
        <n v="0.18879341566057195"/>
        <n v="0.39343872100612243"/>
        <n v="0.69095618499934475"/>
        <n v="0.52877985960614982"/>
        <n v="0.1516973409505713"/>
        <n v="0.76218014344701479"/>
        <n v="0.41296300262883479"/>
        <n v="0.56262952822527479"/>
        <n v="0.10690443118269832"/>
        <n v="0.69313156849777791"/>
        <n v="0.7006985700023558"/>
        <n v="9.4559541166332139E-2"/>
        <n v="0.35361761957392934"/>
        <n v="0.32238270505817623"/>
        <n v="0.21468631850006781"/>
        <n v="9.4534295113491318E-2"/>
        <n v="0.89482894312914363"/>
        <n v="0.45273180472786045"/>
        <n v="0.8930901949129354"/>
        <n v="0.42335906058047967"/>
        <n v="0.62753562981010247"/>
        <n v="0.24880214850130877"/>
        <n v="0.99632370556239913"/>
        <n v="0.83706481827972279"/>
        <n v="0.1742518211707077"/>
        <n v="0.14859593880497501"/>
        <n v="0.9033002269573932"/>
        <n v="0.86337050502910839"/>
        <n v="0.80169563215388673"/>
        <n v="0.57877706852902699"/>
        <n v="0.38038847210474314"/>
        <n v="0.80177236440485689"/>
        <n v="0.97102232884816742"/>
        <n v="0.86654726992700593"/>
        <n v="0.96179609456934778"/>
        <n v="0.81438956381730143"/>
        <n v="0.28885398985444388"/>
        <n v="0.80862078515339675"/>
        <n v="0.20758353439546129"/>
        <n v="0.59988330244361276"/>
        <n v="0.57793562037690283"/>
        <n v="0.14468562385293526"/>
        <n v="0.56236782502759952"/>
        <n v="0.91684831276936551"/>
        <n v="0.12819026679175838"/>
        <n v="0.39241226237062843"/>
        <n v="0.36222024737879588"/>
        <n v="0.3801094162108436"/>
        <n v="0.99400234696864376"/>
        <n v="0.37248919211630771"/>
        <n v="0.64579053801389841"/>
        <n v="0.87730008643257962"/>
        <n v="0.80208798562551287"/>
        <n v="6.0749379477007981E-2"/>
        <n v="0.60943385843358866"/>
        <n v="0.93407114391291457"/>
        <n v="0.17934295670543332"/>
        <n v="0.83248071527149903"/>
        <n v="0.11614030636194583"/>
        <n v="0.80357390935590656"/>
        <n v="0.883667842364812"/>
        <n v="7.5945819840718687E-2"/>
        <n v="4.0104999906260264E-2"/>
        <n v="2.9093267902228881E-2"/>
        <n v="0.19592228643275156"/>
        <n v="0.95345457767378383"/>
        <n v="0.6264186666078615"/>
        <n v="0.56267263354161923"/>
        <n v="0.2979205197231003"/>
        <n v="0.24257625676856098"/>
        <n v="0.88681404192257574"/>
        <n v="0.89135023827637494"/>
        <n v="0.73987316084919852"/>
        <n v="0.27002521515637334"/>
        <n v="0.70680685506979934"/>
        <n v="0.99068469292285766"/>
        <n v="0.58390871379805742"/>
        <n v="0.76592550093674394"/>
        <n v="0.10984342397726388"/>
        <n v="0.29976489070832857"/>
        <n v="0.38877742737685295"/>
        <n v="3.3970088947505972E-2"/>
        <n v="0.21891552457503061"/>
        <n v="0.48993502236582198"/>
        <n v="0.92253218234112544"/>
        <n v="0.57307194373847892"/>
        <n v="0.42148478185107541"/>
        <n v="0.26549555026984029"/>
        <n v="0.63749675200604872"/>
        <n v="0.84666819092138956"/>
        <n v="0.96741722428691679"/>
        <n v="0.59761385762128161"/>
        <n v="0.49869408237544122"/>
        <n v="0.56446825156858671"/>
        <n v="0.64708149990508657"/>
        <n v="0.7976039553273423"/>
        <n v="0.58641433391779807"/>
        <n v="0.67821252812341604"/>
        <n v="0.36122166645063258"/>
        <n v="0.78950310409416802"/>
        <n v="0.56459943820187375"/>
        <n v="0.18886637073419998"/>
        <n v="0.44577766471162528"/>
        <n v="0.38322560995025678"/>
        <n v="0.46108216656671075"/>
        <n v="0.36487359538068653"/>
        <n v="0.27486016455237017"/>
        <n v="0.65775612985967291"/>
        <n v="0.77806835996308366"/>
        <n v="0.84108764096625954"/>
        <n v="0.64954052725899025"/>
        <n v="3.485576773015242E-2"/>
        <n v="0.11468413153803392"/>
        <n v="0.99984082555478893"/>
        <n v="0.9450749614517433"/>
        <n v="0.22409602606510015"/>
        <n v="0.31300381059776505"/>
        <n v="0.33938731145354528"/>
        <n v="0.4022682239720976"/>
        <n v="0.49239247762267335"/>
        <n v="0.77743241493878901"/>
        <n v="0.74609997321355703"/>
        <n v="8.4477365839205065E-2"/>
        <n v="0.64943172452767861"/>
        <n v="3.2111247025311207E-2"/>
        <n v="0.52797652083874891"/>
        <n v="0.88099775983773132"/>
        <n v="0.19258495829147282"/>
        <n v="0.9136191803418815"/>
        <n v="0.39296009973959878"/>
        <n v="0.2595895599467497"/>
        <n v="0.7703564437648025"/>
        <n v="0.48700294526250942"/>
        <n v="0.33908592798555004"/>
        <n v="0.76059348186017672"/>
        <n v="0.94318669004922417"/>
        <n v="0.83077180647370463"/>
        <n v="0.23741585441227153"/>
        <n v="0.1564585388446107"/>
        <n v="0.72038652670020453"/>
        <n v="0.71333275355576731"/>
        <n v="0.20718346079412087"/>
        <n v="0.74981663765220519"/>
        <n v="0.66738414363273535"/>
        <n v="0.21002748740985711"/>
        <n v="0.9107380337653822"/>
        <n v="0.65553041314839955"/>
        <n v="0.92987827293238412"/>
        <n v="0.53102293073966833"/>
        <n v="0.27692946583981759"/>
        <n v="0.66319465984144088"/>
        <n v="0.93826160082053456"/>
        <n v="0.90342847586442532"/>
        <n v="0.23167475623274014"/>
        <n v="0.60994067740201119"/>
        <n v="7.419375491658653E-2"/>
        <n v="0.51045798706180212"/>
        <n v="0.38670427134268048"/>
        <n v="0.48530821288809878"/>
        <n v="4.0297155574819721E-2"/>
        <n v="0.8995899774401499"/>
        <n v="0.66480306187380922"/>
        <n v="0.21276625631901558"/>
        <n v="0.79121285568652922"/>
        <n v="0.5407855817412901"/>
        <n v="0.22380212746418915"/>
        <n v="0.52783630954415073"/>
        <n v="0.82114394749101316"/>
        <n v="0.76032962379222135"/>
        <n v="0.51437483669841777"/>
        <n v="0.15346099770022881"/>
        <n v="7.633219903328381E-2"/>
        <n v="0.78312971809464926"/>
        <n v="0.86739710665542968"/>
        <n v="0.72116301774379943"/>
        <n v="0.43953649777944903"/>
        <n v="0.54913461565123978"/>
        <n v="8.7776306275130556E-2"/>
        <n v="0.50898888929136976"/>
        <n v="0.71792741844607344"/>
        <n v="0.78477449374203823"/>
        <n v="7.8059411212040963E-2"/>
        <n v="0.50306275029351399"/>
        <n v="0.45461038007062982"/>
        <n v="0.99514922514294502"/>
        <n v="0.98346705354846475"/>
        <n v="0.63603602669569614"/>
        <n v="0.25400554610249881"/>
        <n v="0.69464380833346662"/>
        <n v="0.4158646480939896"/>
        <n v="0.19402002113657313"/>
        <n v="2.9169980808279261E-2"/>
        <n v="0.93695090250951452"/>
        <n v="0.58315575471654391"/>
        <n v="0.42307831791850281"/>
        <n v="0.74317636346422389"/>
        <n v="0.22666275289585336"/>
        <n v="0.90531063097474085"/>
        <n v="0.44501370738551616"/>
        <n v="0.2544244475482913"/>
        <n v="0.30902728107282018"/>
        <n v="5.2244767853448448E-2"/>
        <n v="0.91225774318631347"/>
        <n v="1.4288914600880886E-2"/>
        <n v="0.45401486913360745"/>
        <n v="0.80268441574271887"/>
        <n v="9.0827504698877015E-2"/>
        <n v="0.97154193051016002"/>
        <n v="0.73522940477023946"/>
        <n v="0.17222344091367503"/>
        <n v="0.42716250375067877"/>
        <n v="0.67268333635669142"/>
        <n v="0.77979822023489531"/>
        <n v="1.8018294453800321E-2"/>
        <n v="0.42639020082250123"/>
        <n v="0.74412714071974828"/>
        <n v="0.97715824845660593"/>
        <n v="0.8743497582327785"/>
        <n v="0.48914975785792891"/>
        <n v="0.61060990523779146"/>
        <n v="0.9721963253464071"/>
        <n v="0.11111829321894895"/>
        <n v="0.11530316965560428"/>
        <n v="0.85966167597795762"/>
        <n v="0.33619353510552252"/>
        <n v="0.55783684506841957"/>
        <n v="0.83642159499072966"/>
        <n v="0.84092043450638776"/>
        <n v="0.26315636516759999"/>
        <n v="0.5818882830914085"/>
        <n v="0.56147323879166988"/>
        <n v="0.25711889664957399"/>
        <n v="0.48907397687739074"/>
        <n v="0.4244870454071441"/>
        <n v="0.41499401552102322"/>
        <n v="0.48032202629640919"/>
        <n v="0.11871667728624669"/>
        <n v="6.2525436632897113E-2"/>
        <n v="0.66441881142619441"/>
        <n v="8.3374914855358861E-2"/>
        <n v="0.20447452098459651"/>
        <n v="0.77495934882003836"/>
        <n v="0.93568134534558445"/>
        <n v="0.79997131025788248"/>
        <n v="0.8183960043472317"/>
        <n v="0.7547812298895451"/>
        <n v="0.26863499000521129"/>
        <n v="0.41536871325730673"/>
        <n v="0.63736746964057645"/>
        <n v="2.0340515221964117E-2"/>
        <n v="0.63357142671089794"/>
        <n v="0.5121132732693795"/>
        <n v="0.28642874161314025"/>
        <n v="0.42880047330688631"/>
        <n v="7.7098820493331832E-2"/>
        <n v="0.50060882264723794"/>
        <n v="0.52176985850190616"/>
        <n v="0.45649995057404824"/>
        <n v="0.84426973977793995"/>
        <n v="0.57269892175778003"/>
        <n v="0.19967205787336839"/>
        <n v="9.5920983447203678E-2"/>
        <n v="0.45175375070651869"/>
        <n v="3.1140149749520063E-2"/>
        <n v="0.46720121156339955"/>
        <n v="0.30895501738471887"/>
        <n v="0.96192162621487465"/>
        <n v="0.5523136221184819"/>
        <n v="0.87517017216023907"/>
        <n v="0.32671845870330429"/>
        <n v="0.61702872980236512"/>
        <n v="0.74611576525219248"/>
        <n v="0.42352574436084722"/>
        <n v="0.23220065174584681"/>
        <n v="0.74040053855615506"/>
        <n v="0.20148206399722579"/>
        <n v="0.32768446231921122"/>
        <n v="0.37521448942455504"/>
        <n v="0.7483985419915069"/>
        <n v="0.10014191029531228"/>
        <n v="0.18202730000993872"/>
        <n v="0.55213479868260062"/>
        <n v="0.99472096117488029"/>
        <n v="0.51532962527902115"/>
        <n v="0.45162994582178539"/>
        <n v="0.47386686519078536"/>
        <n v="0.19316352173964479"/>
        <n v="0.47103018338224589"/>
        <n v="0.24072168821853857"/>
        <n v="0.93712447766815343"/>
        <n v="0.88924572905881272"/>
        <n v="0.99896232864556966"/>
        <n v="0.48421971614777792"/>
        <n v="0.14976800698465842"/>
        <n v="0.10087661540305992"/>
        <n v="0.19942700917745004"/>
        <n v="7.8768255066210546E-3"/>
        <n v="0.53366838592353738"/>
        <n v="2.0550805079505463E-2"/>
        <n v="0.98481757754371402"/>
        <n v="0.28176263656268985"/>
        <n v="0.54306378889777218"/>
        <n v="0.39973800093777712"/>
        <n v="0.17505876583204727"/>
        <n v="0.91985845200644678"/>
        <n v="0.39703443771879554"/>
        <n v="0.84823509030422672"/>
        <n v="0.67835016168205664"/>
        <n v="0.91032628623633105"/>
        <n v="0.79132395943723377"/>
        <n v="6.5370818518809659E-2"/>
        <n v="0.90257677267521574"/>
        <n v="0.41667274895171191"/>
        <n v="0.35570203623778895"/>
        <n v="0.40482157074551117"/>
        <n v="0.84266799618231336"/>
        <n v="0.48820613021731207"/>
        <n v="0.20589169009878039"/>
        <n v="9.4478576602030295E-2"/>
        <n v="0.8176424393193058"/>
        <n v="0.464878932265955"/>
        <n v="0.65677923062102761"/>
        <n v="0.69070361639073619"/>
        <n v="0.98672402032974349"/>
        <n v="0.15986599298457682"/>
        <n v="0.23414993398793471"/>
        <n v="0.39710823111585192"/>
        <n v="0.58307346692538109"/>
        <n v="0.18952684017943311"/>
        <n v="0.5496831371120402"/>
        <n v="0.97669686950317036"/>
        <n v="0.66989916216927692"/>
        <n v="0.3819645630190035"/>
        <n v="0.2577154072106963"/>
        <n v="0.3996554348831034"/>
        <n v="0.93691574172624448"/>
        <n v="4.279202342749866E-2"/>
        <n v="0.2653465515507144"/>
        <n v="0.33361826039535591"/>
        <n v="0.71911890889162"/>
        <n v="0.8751475604913147"/>
        <n v="0.4125888540902819"/>
        <n v="0.90846066063279318"/>
        <n v="0.77057830876140465"/>
        <n v="9.0639080705302577E-2"/>
        <n v="0.39948129168973301"/>
        <n v="0.90062791564404532"/>
        <n v="0.98611580743643668"/>
        <n v="0.39702334763554425"/>
        <n v="0.2595674053640088"/>
        <n v="0.11147104658943974"/>
        <n v="0.47060367604820019"/>
        <n v="0.34499788635175044"/>
        <n v="8.9264033101994822E-2"/>
        <n v="0.83836665020806456"/>
        <n v="0.2418123066529132"/>
        <n v="0.40628336511696539"/>
        <n v="0.71395347781539353"/>
        <n v="0.36143014468194801"/>
        <n v="0.12162551607667083"/>
        <n v="0.63746736998993592"/>
        <n v="0.47575150343350914"/>
        <n v="0.78971455800569934"/>
        <n v="0.3019496783775476"/>
        <n v="0.4303661279489539"/>
        <n v="0.76446028203696792"/>
        <n v="0.36698908450988688"/>
        <n v="0.7534509032044937"/>
        <n v="1.8233584637687983E-3"/>
        <n v="0.14731161733881781"/>
        <n v="0.66131513630386685"/>
        <n v="0.22861238339981904"/>
        <n v="0.18021765881050822"/>
        <n v="0.36681966629308138"/>
        <n v="0.3582388310142427"/>
        <n v="0.81117709739644506"/>
        <n v="0.39118336104229412"/>
        <n v="8.3050938580021549E-2"/>
        <n v="0.64590489684219166"/>
        <n v="0.75543350262517706"/>
        <n v="0.53764017305375611"/>
        <n v="0.52248763736231374"/>
        <n v="0.17168005838946154"/>
        <n v="0.40668306720284531"/>
        <n v="0.68225825666404483"/>
        <n v="7.4833016700165844E-2"/>
        <n v="0.92954339515428464"/>
        <n v="0.43650353721857182"/>
        <n v="0.13857965842660158"/>
        <n v="7.1644971174958716E-2"/>
        <n v="0.7790842246083266"/>
        <n v="0.8422795289317897"/>
        <n v="0.57269670182383337"/>
        <n v="0.5505978803106194"/>
        <n v="0.83160282947999065"/>
        <n v="0.4669228740726481"/>
        <n v="0.21255437314537728"/>
        <n v="0.75413554975565222"/>
        <n v="0.6783069209052669"/>
        <n v="0.73162655163274493"/>
        <n v="0.17815212849636275"/>
        <n v="0.10234099648607164"/>
        <n v="0.85445957223829705"/>
        <n v="0.58728863301715728"/>
        <n v="0.95006076690861407"/>
        <n v="0.86718938145643298"/>
        <n v="0.27890706615485295"/>
        <n v="0.67380642791609124"/>
        <n v="6.770359061291864E-2"/>
        <n v="0.36353694854550878"/>
        <n v="7.2486244209478912E-2"/>
        <n v="8.3879141151449788E-2"/>
        <n v="0.5609486953520898"/>
        <n v="0.74068917263935818"/>
        <n v="0.45360380860876703"/>
        <n v="8.1030614078465679E-2"/>
        <n v="0.9167331559560975"/>
        <n v="0.63619999490091572"/>
        <n v="0.32362177007257864"/>
        <n v="0.9063987759062434"/>
        <n v="0.58058245867209257"/>
        <n v="0.50812617624022194"/>
        <n v="0.42635162185700137"/>
        <n v="0.87236286195174317"/>
        <n v="0.92546995552545941"/>
        <n v="0.92817582161662737"/>
        <n v="0.90372634946306507"/>
        <n v="0.59313406758852405"/>
        <n v="0.7158782102419492"/>
        <n v="0.44268735713930296"/>
        <n v="0.62638734768503435"/>
        <n v="0.55901500597510012"/>
        <n v="0.98586519061646605"/>
        <n v="0.7796099215820983"/>
        <n v="1.9700111019992361E-3"/>
        <n v="0.89408220880207656"/>
        <n v="0.43949790551175583"/>
        <n v="0.17108207429771416"/>
        <n v="0.52039768329925484"/>
        <n v="0.70298530030544792"/>
        <n v="0.58248680780182005"/>
        <n v="0.5279893382757157"/>
        <n v="9.6136344334336377E-2"/>
        <n v="0.45599916445987232"/>
        <n v="0.9123821601826535"/>
        <n v="0.17938053160356926"/>
        <n v="0.46639314515478325"/>
        <n v="8.1144294309063891E-2"/>
        <n v="0.16618262608978196"/>
        <n v="0.14741202307951018"/>
        <n v="0.98299914575262559"/>
        <n v="0.21257190530249626"/>
        <n v="0.88664593211279041"/>
        <n v="0.77206280064761257"/>
        <n v="0.25252052804104519"/>
        <n v="0.63415907987851827"/>
        <n v="0.95705282763957411"/>
        <n v="0.54363772470024285"/>
        <n v="0.58572078812191919"/>
        <n v="0.62356558662580008"/>
        <n v="0.28776397766772666"/>
        <n v="0.47587770317484779"/>
        <n v="0.62763702966432378"/>
        <n v="0.29257764093182936"/>
        <n v="0.68042246033515708"/>
        <n v="0.61211649915083366"/>
        <n v="0.43453679039938942"/>
        <n v="0.79376868660811739"/>
        <n v="0.12898470388855121"/>
        <n v="0.43596640211924342"/>
        <n v="0.59461703324753779"/>
        <n v="0.67440310567224637"/>
        <n v="0.50524766386909725"/>
        <n v="0.22891239342963143"/>
        <n v="0.19194657708091356"/>
        <n v="0.481727976177033"/>
        <n v="0.15294680686217821"/>
        <n v="0.64540004875013213"/>
        <n v="0.30552904493388755"/>
        <n v="0.10298003362586117"/>
        <n v="0.69138421019808793"/>
        <n v="0.59242125683292579"/>
        <n v="0.1243712743751002"/>
        <n v="0.57966836187369053"/>
        <n v="0.34493206199801396"/>
        <n v="0.37166597079940511"/>
        <n v="0.57914055732879632"/>
        <n v="0.41691076357845236"/>
        <n v="0.3720760603382568"/>
        <n v="0.45598341518185048"/>
        <n v="0.39826148977778619"/>
        <n v="0.63931636696262584"/>
        <n v="0.97473203333526803"/>
        <n v="0.80111840045347604"/>
        <n v="0.3802416694619678"/>
        <n v="0.13764746822438845"/>
        <n v="0.41454606026237151"/>
        <n v="0.79568366284714176"/>
        <n v="0.98221085453100654"/>
        <n v="0.24596590696511189"/>
        <n v="0.12028727773445536"/>
        <n v="0.96341518579572782"/>
        <n v="0.21686842900032055"/>
        <n v="0.88311546160902155"/>
        <n v="0.21180647772085337"/>
        <n v="0.49728645144545913"/>
        <n v="0.2049602119075471"/>
        <n v="0.22761702911671533"/>
        <n v="0.33936921833571054"/>
        <n v="0.58396059201098416"/>
        <n v="0.33170260477771907"/>
        <n v="0.43236069740169536"/>
        <n v="0.97722256192394785"/>
        <n v="0.92716166826546598"/>
        <n v="0.89568411324522268"/>
        <n v="0.94871503575005778"/>
        <n v="0.35708358096052761"/>
        <n v="0.32806608044289565"/>
        <n v="0.43167600234438674"/>
        <n v="0.43168319891632012"/>
        <n v="0.67321375898117319"/>
        <n v="0.98077348575095202"/>
        <n v="0.9558859805326666"/>
        <n v="0.29447295760019343"/>
        <n v="0.12385607738213844"/>
        <n v="9.616135795787295E-2"/>
        <n v="0.68169094241461414"/>
        <n v="0.24067462239700665"/>
        <n v="0.6073407606033987"/>
        <n v="0.1956956156248465"/>
        <n v="0.45741884486202256"/>
        <n v="0.18661507326262017"/>
        <n v="0.6078390106596967"/>
        <n v="0.22200431397683618"/>
        <n v="0.28619852937841872"/>
        <n v="0.91903686203107604"/>
        <n v="0.55297560884089414"/>
        <n v="0.41531857268234817"/>
        <n v="0.3269849451308775"/>
        <n v="0.16777313813854"/>
        <n v="3.9202809510370806E-2"/>
        <n v="0.21750536160063294"/>
        <n v="9.6940771118697588E-2"/>
        <n v="0.20403610362711155"/>
        <n v="0.41294196758991153"/>
        <n v="0.66997638677893878"/>
        <n v="0.78822336980771601"/>
        <n v="0.7088657325549963"/>
        <n v="0.18959544016352958"/>
        <n v="0.23338167547933208"/>
        <n v="0.65347557972367842"/>
        <n v="0.90099869166345803"/>
        <n v="0.27110596676394827"/>
        <n v="0.11208768993855844"/>
        <n v="0.57169468905365861"/>
        <n v="0.2882363683460788"/>
        <n v="0.66591917376736143"/>
        <n v="8.5596411712505982E-2"/>
        <n v="7.7638502280685251E-2"/>
        <n v="0.37321238386668087"/>
        <n v="0.68370987556424301"/>
        <n v="0.75328631568714888"/>
        <n v="0.80066650918550619"/>
        <n v="0.32034026097501112"/>
        <n v="0.31273228813170884"/>
        <n v="0.33650784601276706"/>
        <n v="0.90317468791333044"/>
        <n v="0.86226921572136161"/>
        <n v="0.50639330076915035"/>
        <n v="0.51035666629090859"/>
        <n v="0.87417026010743371"/>
        <n v="2.9765607981845688E-2"/>
        <n v="0.59682666349502123"/>
        <n v="0.19645296736392082"/>
        <n v="0.77390132142561685"/>
        <n v="0.40026728806538847"/>
        <n v="0.16484832629468238"/>
        <n v="0.45250548373879118"/>
        <n v="0.71980179619083839"/>
        <n v="0.91388252842479423"/>
        <n v="0.61988243811316734"/>
        <n v="0.65103769683652712"/>
        <n v="0.40357624729629227"/>
        <n v="0.60209925949064236"/>
        <n v="0.7204644422262334"/>
        <n v="0.47244297934029134"/>
        <n v="0.65929860198247026"/>
        <n v="3.9608706218881129E-2"/>
        <n v="0.69865937234781972"/>
        <n v="0.80811666896299827"/>
        <n v="0.58293233683419976"/>
        <n v="0.80774829304883589"/>
        <n v="0.29312889214631688"/>
        <n v="0.58607081768726643"/>
        <n v="0.66216620912442758"/>
        <n v="0.85036935029543792"/>
        <n v="0.69397223991460477"/>
        <n v="0.28175008277196578"/>
        <n v="0.18111884046435778"/>
        <n v="0.99395563150414656"/>
        <n v="4.8514590869783714E-3"/>
        <n v="0.95900546587098945"/>
        <n v="0.87515379488791767"/>
        <n v="0.69218155635806144"/>
        <n v="0.49496966047265145"/>
        <n v="3.1757234303979587E-3"/>
        <n v="1.9491410987465096E-2"/>
        <n v="8.8105368888033997E-2"/>
        <n v="0.36532419099020963"/>
        <n v="4.493834297457644E-3"/>
        <n v="0.69130925904624851"/>
        <n v="0.92883478509468997"/>
        <n v="0.17651403447275515"/>
        <n v="0.45244322014010752"/>
        <n v="0.30943827950857528"/>
        <n v="0.1155484133023702"/>
        <n v="0.4622117127641141"/>
        <n v="0.79790925139148206"/>
        <n v="0.18927849132738739"/>
        <n v="0.81195138968772829"/>
        <n v="0.33061034497792585"/>
        <n v="0.58768585477752033"/>
        <n v="0.27659567244574657"/>
        <n v="0.70282968257031697"/>
        <n v="0.79945797738892765"/>
        <n v="0.41162480985017713"/>
        <n v="0.31657489283628426"/>
        <n v="0.6960736250042604"/>
        <n v="0.97828813995906394"/>
        <n v="0.83027131594918568"/>
        <n v="0.73194150715973616"/>
        <n v="0.94494866574083725"/>
        <n v="0.40059185957309873"/>
        <n v="0.33452743328450629"/>
        <n v="0.47756969980534325"/>
        <n v="0.37194876010703404"/>
        <n v="0.36151597549084091"/>
        <n v="0.64812063362621131"/>
        <n v="0.18739652075980673"/>
        <n v="0.8648172086959528"/>
        <n v="0.16913348178165077"/>
        <n v="0.11385465377146464"/>
        <n v="0.73464806994898058"/>
        <n v="0.58162290912421277"/>
        <n v="0.62992361986481371"/>
        <n v="0.5877365954673931"/>
        <n v="0.28247382882196392"/>
        <n v="0.52949337753348047"/>
        <n v="0.93177070186839484"/>
        <n v="5.707320733683352E-2"/>
        <n v="0.71612792466194553"/>
        <n v="0.69350420780496147"/>
        <n v="0.76016320295711259"/>
        <n v="0.25195145055082735"/>
        <n v="0.12796518577619986"/>
        <n v="0.77031658864959385"/>
        <n v="0.20265770815145623"/>
        <n v="0.72742851113145579"/>
        <n v="0.91949791868652286"/>
        <n v="0.42856446827070882"/>
        <n v="0.87417420985013494"/>
        <n v="0.78419119208149413"/>
        <n v="0.22652107351588724"/>
        <n v="0.55405217759582825"/>
        <n v="0.50901461144884652"/>
        <n v="0.48125424922706805"/>
        <n v="0.14437791459509397"/>
        <n v="0.90418756883482299"/>
        <n v="0.2508976311712029"/>
        <n v="0.87267153495066907"/>
        <n v="0.2012050150674598"/>
        <n v="0.21661349566023558"/>
        <n v="0.7273165730760236"/>
        <n v="8.6605276705833623E-2"/>
        <n v="0.26314610858950405"/>
        <n v="8.3395269827917895E-2"/>
        <n v="0.14801293193823251"/>
        <n v="0.25233046410343207"/>
        <n v="2.1139511216819229E-2"/>
        <n v="0.30991435089816988"/>
        <n v="0.63559857762313121"/>
        <n v="0.97500982142307868"/>
        <n v="0.25546393929211397"/>
        <n v="0.94799007767208421"/>
        <n v="0.89499421004641466"/>
        <n v="0.52221014734081539"/>
        <n v="0.88956979028004268"/>
        <n v="0.40505824713937266"/>
        <n v="0.36572789298016373"/>
        <n v="0.65393207271318665"/>
        <n v="0.14254194673416898"/>
        <n v="0.64342909456307973"/>
        <n v="0.5638737542918475"/>
        <n v="0.43938596556676834"/>
        <n v="3.6096486660534555E-2"/>
        <n v="0.4065014470552043"/>
        <n v="0.1489339050449765"/>
        <n v="0.70367056423640606"/>
        <n v="0.29336090625782685"/>
        <n v="0.90231929948582523"/>
        <n v="0.12069251905354572"/>
        <n v="0.61067972569010431"/>
        <n v="0.95916155488500821"/>
        <n v="0.23873906397207556"/>
        <n v="0.90575247490384025"/>
        <n v="0.33936981514250941"/>
        <n v="0.25427906144230683"/>
        <n v="0.34865920171383047"/>
        <n v="0.98250799274918132"/>
        <n v="6.0946903222952153E-2"/>
        <n v="4.2664713159404122E-2"/>
        <n v="0.31095470388215007"/>
        <n v="0.31601857419855184"/>
        <n v="0.20371487319569193"/>
        <n v="0.3145168786117275"/>
        <n v="0.67042022168825022"/>
        <n v="0.38620118911359913"/>
        <n v="0.75082527853500858"/>
        <n v="0.36599473364840085"/>
        <n v="0.63942433616239736"/>
        <n v="0.8771987779230862"/>
        <n v="0.81053448489482727"/>
        <n v="0.97661364069982259"/>
        <n v="0.49619463749008696"/>
        <n v="0.39635725287257983"/>
        <n v="0.3251474412847174"/>
        <n v="0.52571813317301552"/>
        <n v="0.22088049073344274"/>
        <n v="0.51729973886138836"/>
        <n v="0.42901886291747848"/>
        <n v="2.0018361499275827E-2"/>
        <n v="0.21173782896886073"/>
        <n v="0.81643033982165258"/>
        <n v="0.59596288341214976"/>
        <n v="0.40735125610921552"/>
        <n v="0.14228371010653973"/>
        <n v="0.22034038515065169"/>
        <n v="0.15941021040165426"/>
        <n v="0.10949585006194629"/>
        <n v="0.57808758235979907"/>
        <n v="3.7435511063575566E-2"/>
        <n v="0.26970254893255519"/>
        <n v="4.6957892284633429E-2"/>
        <n v="0.70918370096242256"/>
        <n v="0.74173276829695012"/>
        <n v="0.56257205491164242"/>
        <n v="0.61246740062427252"/>
        <n v="0.87059955730131666"/>
        <n v="0.27717518865317226"/>
        <n v="0.46375962752200206"/>
        <n v="0.78482292544958054"/>
        <n v="0.39393726548243801"/>
        <n v="5.5241198322728446E-2"/>
        <n v="0.1962406328764088"/>
        <n v="0.62911643013631147"/>
        <n v="0.36780211408571806"/>
        <n v="0.41341295534235012"/>
        <n v="0.72917840708844051"/>
        <n v="3.8004072851417381E-2"/>
        <n v="4.2092742626546609E-2"/>
        <n v="0.86155872367883668"/>
        <n v="0.66699641790820607"/>
        <n v="0.70761576525782122"/>
        <n v="0.77976137310105298"/>
        <n v="1.321810903076337E-2"/>
        <n v="0.60311728646352658"/>
        <n v="0.45148311572172573"/>
        <n v="0.83666920106295561"/>
        <n v="0.86073879053362123"/>
        <n v="0.88159027747098473"/>
        <n v="0.38419323445506348"/>
        <n v="0.12309830816650469"/>
        <n v="0.6172146567105693"/>
        <n v="0.24885382956751501"/>
        <n v="0.22581926980125444"/>
        <n v="0.83800355285859773"/>
        <n v="0.86272814717281898"/>
        <n v="0.43050548279928036"/>
        <n v="0.91499364577984166"/>
        <n v="0.83885477560180299"/>
        <n v="0.53445234922952511"/>
        <n v="0.31876336901418367"/>
        <n v="0.21623058643038917"/>
        <n v="0.3780787042479441"/>
        <n v="0.11918601500723314"/>
        <n v="0.56743499563847055"/>
        <n v="0.38843357847379223"/>
        <n v="0.21686493156167341"/>
        <n v="0.19075456065276064"/>
        <n v="0.85525310672939414"/>
        <n v="0.12299322963698889"/>
        <n v="0.49450673454235128"/>
        <n v="0.92810609128163701"/>
        <n v="0.67069945724053415"/>
        <n v="0.55513478946727646"/>
        <n v="0.43193176284587653"/>
        <n v="0.82938584952505134"/>
        <n v="0.10343327546890102"/>
        <n v="0.1246119993638849"/>
        <n v="0.27336019140724166"/>
        <n v="0.55218089507578894"/>
        <n v="0.53995763843020994"/>
        <n v="0.42626189022927385"/>
        <n v="0.87455401784764342"/>
        <n v="0.57103569294365142"/>
        <n v="0.18687136760780043"/>
        <n v="0.61806741074573635"/>
        <n v="0.35710593903018206"/>
        <n v="0.87379234634522385"/>
        <n v="0.14457951092761534"/>
        <n v="7.7067584654285648E-3"/>
        <n v="6.9999686041484432E-2"/>
        <n v="0.1669536997524117"/>
        <n v="6.9632472068913209E-2"/>
        <n v="0.35706745382301941"/>
        <n v="0.71007253411564275"/>
        <n v="0.56347213978647381"/>
        <n v="0.52213369744999361"/>
        <n v="0.94456032442730675"/>
        <n v="0.31434830133595804"/>
        <n v="0.43946976763241852"/>
        <n v="0.246191259895853"/>
        <n v="0.55603036215286972"/>
        <n v="0.61762821835150616"/>
        <n v="0.76836091387315519"/>
        <n v="4.0513225324271707E-2"/>
        <n v="0.8558939873841489"/>
        <n v="0.5255984015550611"/>
        <n v="0.64400697851180255"/>
        <n v="0.38445183553367923"/>
        <n v="0.70115097500213208"/>
        <n v="0.37076732647237876"/>
        <n v="0.15495156508718599"/>
        <n v="0.86543335652169107"/>
        <n v="0.14766266558574193"/>
        <n v="0.26454350198797283"/>
        <n v="0.82703703787503202"/>
        <n v="0.68909242604341969"/>
        <n v="0.63446563486926144"/>
        <n v="0.70172094093260018"/>
        <n v="0.59463150835656553"/>
        <n v="0.28878358573016705"/>
        <n v="0.52388062757482223"/>
        <n v="3.6672388888919549E-2"/>
        <n v="0.25810598932556661"/>
        <n v="0.74128717272718136"/>
        <n v="0.81139903892387821"/>
        <n v="0.8961866390027815"/>
        <n v="0.63363129212536007"/>
        <n v="0.47176300958372563"/>
        <n v="0.60631739515895111"/>
        <n v="0.64156869168531239"/>
        <n v="0.79762185348789905"/>
        <n v="0.25077702654500755"/>
        <n v="0.99201907681461088"/>
        <n v="9.7085177718962412E-2"/>
        <n v="0.85981469480470352"/>
        <n v="0.84281184781110718"/>
        <n v="0.95238280716203416"/>
        <n v="0.33253806269432529"/>
        <n v="0.79071154191145487"/>
        <n v="0.38317771810613643"/>
        <n v="0.30994615459236841"/>
        <n v="0.32082077111722285"/>
        <n v="2.9614203723404731E-2"/>
        <n v="0.12171761170215833"/>
        <n v="0.32447994732759267"/>
        <n v="0.67582027038858361"/>
        <n v="0.9456509956976431"/>
        <n v="0.59319387591266959"/>
        <n v="0.69910523675837899"/>
        <n v="0.78188208439171758"/>
        <n v="0.24286767172427193"/>
        <n v="0.99212838719898422"/>
        <n v="0.21859291655637114"/>
        <n v="0.12484075490306956"/>
        <n v="0.5260014677226813"/>
        <n v="0.58086121830493642"/>
        <n v="0.93412415102568691"/>
        <n v="0.51496390535912584"/>
        <n v="0.14850442478174541"/>
        <n v="0.17183636732821428"/>
        <n v="0.78246033207377552"/>
        <n v="0.98644082962298119"/>
        <n v="0.19042537596325715"/>
        <n v="0.80647751456185679"/>
        <n v="7.5285805187904842E-2"/>
        <n v="0.46992835470216465"/>
        <n v="0.66848798404688548"/>
        <n v="0.43409582935503765"/>
        <n v="0.80051404393023429"/>
        <n v="0.88641634115754298"/>
        <n v="0.56091235007960749"/>
        <n v="0.97256055407003661"/>
        <n v="3.5948735619878436E-3"/>
        <n v="0.27852759841340669"/>
        <n v="0.68472578113131111"/>
        <n v="0.838181787892053"/>
        <n v="0.48916865127748266"/>
        <n v="0.98720435122097228"/>
        <n v="0.17252595191452547"/>
        <n v="0.87089937394472416"/>
        <n v="0.35753981427590054"/>
        <n v="0.1708327949568138"/>
        <n v="0.11390190949167645"/>
        <n v="0.48277625749898834"/>
        <n v="0.20789311880900851"/>
        <n v="0.8328960716477789"/>
        <n v="0.94276956644241039"/>
        <n v="0.37617173775432344"/>
        <n v="0.69731471306125126"/>
        <n v="0.46907268186487483"/>
        <n v="0.43387564215103125"/>
        <n v="0.26977397088339172"/>
        <n v="0.61005973038299954"/>
        <n v="8.5032150451226918E-2"/>
        <n v="0.98833997400508422"/>
        <n v="0.48110997580591774"/>
        <n v="0.99930079385429038"/>
        <n v="0.99051403377258207"/>
        <n v="0.12319448848870085"/>
        <n v="0.51360357695766146"/>
        <n v="0.31256565847324114"/>
        <n v="0.52873786990729477"/>
        <n v="7.3327217420177893E-2"/>
        <n v="0.22919413733469396"/>
        <n v="0.76668404199154172"/>
        <n v="0.36176035843169763"/>
        <n v="0.82813714866606447"/>
        <n v="0.87632732659076418"/>
        <n v="0.74052416611236715"/>
        <n v="0.10025714368008309"/>
        <n v="0.13704922027362021"/>
        <n v="0.16847902300570727"/>
        <n v="0.71059352530065301"/>
        <n v="0.76098255517522062"/>
        <n v="0.97400357401482873"/>
        <n v="1.9520743308319655E-2"/>
        <n v="0.44280919671895846"/>
        <n v="0.90120931632760282"/>
        <n v="2.0875547253839999E-2"/>
        <n v="0.43027803034088064"/>
        <n v="0.43783242591628857"/>
        <n v="0.13560693337175822"/>
        <n v="0.45586207372360776"/>
        <n v="0.54658584141193767"/>
        <n v="0.56479723626937939"/>
        <n v="0.85504605809491685"/>
        <n v="0.49487952839023575"/>
        <n v="0.54764880138669847"/>
        <n v="0.19773601472670388"/>
        <n v="0.91733136391624193"/>
        <n v="0.80393592055305396"/>
        <n v="0.82150490248454078"/>
        <n v="2.6069478519431533E-3"/>
        <n v="0.29348273243082623"/>
        <n v="0.36810648414965053"/>
        <n v="0.52532507865339784"/>
        <n v="0.89056700713729919"/>
        <n v="0.91950926715789738"/>
        <n v="0.68068411150508468"/>
        <n v="0.19081723559491848"/>
        <n v="0.43004039874439726"/>
        <n v="0.59333727160603134"/>
        <n v="0.7246155775028108"/>
        <n v="0.27714576052023565"/>
        <n v="0.80318259302950656"/>
        <n v="7.7685596691775438E-2"/>
        <n v="0.68576747016511574"/>
        <n v="0.24246535068141639"/>
        <n v="0.31489203668157373"/>
        <n v="0.68963725518984575"/>
        <n v="0.69069374012486173"/>
        <n v="5.7806684122057139E-2"/>
        <n v="0.10670360258016243"/>
        <n v="0.91475571050802118"/>
        <n v="0.16433648571604065"/>
        <n v="0.75073387470762254"/>
        <n v="0.81073722305689044"/>
        <n v="0.44401369672988134"/>
        <n v="0.4458870730412321"/>
        <n v="0.24342136058027808"/>
        <n v="0.92985198426511784"/>
        <n v="0.98703634788208627"/>
        <n v="0.22197486900689911"/>
        <n v="0.26798046763688999"/>
        <n v="0.42506817787428919"/>
        <n v="0.70285715338913124"/>
        <n v="0.36330872990642959"/>
        <n v="0.23302737974042431"/>
        <n v="0.80388165511650267"/>
        <n v="0.71084335150354616"/>
        <n v="5.2138932657368686E-2"/>
        <n v="0.70629836540235946"/>
        <n v="0.48263450872742042"/>
        <n v="0.87543506768708679"/>
        <n v="0.37366502601457996"/>
        <n v="0.84588582522421352"/>
        <n v="0.25953824104764434"/>
        <n v="0.68631305234723983"/>
        <n v="0.35959882283282785"/>
        <n v="0.14376143472898339"/>
        <n v="0.7719191442865293"/>
        <n v="0.55173767816193819"/>
        <n v="0.82898089578426692"/>
        <n v="2.2213941724376851E-2"/>
        <n v="0.69617626328581872"/>
        <n v="0.40146430898920082"/>
        <n v="0.55479910588046755"/>
        <n v="0.57168907656366841"/>
        <n v="0.80356195404601805"/>
        <n v="0.36911575958165699"/>
        <n v="0.72230090225075683"/>
        <n v="0.64408754384135092"/>
        <n v="0.5091232441360023"/>
        <n v="0.94475868823446996"/>
        <n v="0.18608702976249547"/>
        <n v="0.12619219483713318"/>
        <n v="0.84546029997717076"/>
        <n v="0.68252368311727596"/>
        <n v="0.18042225103404419"/>
        <n v="1.1239980785783255E-3"/>
        <n v="0.30940213572089448"/>
        <n v="0.24889605000008774"/>
        <n v="0.94323754826392847"/>
        <n v="0.82991811956642736"/>
        <n v="0.55495496759252516"/>
        <n v="0.72069788815627889"/>
        <n v="0.56704419379588766"/>
        <n v="0.9861933295902372"/>
        <n v="4.8995061863930545E-2"/>
        <n v="0.37122999151432068"/>
        <n v="0.11017747372179787"/>
        <n v="0.38888142969710082"/>
        <n v="0.70113503035446822"/>
        <n v="6.8700491052139157E-2"/>
        <n v="0.85916092966886715"/>
        <n v="0.96226357408082641"/>
        <n v="0.74375499664815958"/>
        <n v="0.88511005177381052"/>
        <n v="0.50271538994638176"/>
        <n v="8.2583154278700222E-2"/>
        <n v="0.58522756139762289"/>
        <n v="0.22558187825902132"/>
        <n v="0.68281113169628127"/>
        <n v="0.11986242556069659"/>
        <n v="0.14185730179716982"/>
        <n v="5.7888385403603859E-4"/>
        <n v="0.6699584333910622"/>
        <n v="0.48222842122946408"/>
        <n v="0.42045123215770164"/>
        <n v="0.17698024572128501"/>
        <n v="0.81114201443722034"/>
        <n v="0.2265560144912514"/>
        <n v="0.12787422933296366"/>
        <n v="0.77963402564920881"/>
        <n v="7.6254785850694007E-2"/>
        <n v="0.52377933091930118"/>
        <n v="1.3638216151866667E-3"/>
        <n v="0.97484794822037835"/>
        <n v="0.63648264057857895"/>
        <n v="0.20979925608995531"/>
        <n v="0.78288674330567676"/>
        <n v="0.44977239642582889"/>
        <n v="0.43725346340948001"/>
        <n v="0.66014965657182823"/>
        <n v="0.23969282479514109"/>
        <n v="0.39007758671015369"/>
        <n v="0.23775560192892231"/>
        <n v="0.7261423507366439"/>
        <n v="0.99778705871541951"/>
        <n v="0.85614833313753858"/>
        <n v="0.72105448918201664"/>
        <n v="0.34431869715472441"/>
        <n v="9.3799314006606682E-2"/>
        <n v="0.54241637970074985"/>
        <n v="0.10017747038536085"/>
        <n v="0.92203193037449793"/>
        <n v="0.88266075387928045"/>
        <n v="0.68057971978979681"/>
        <n v="0.3573839280628941"/>
        <n v="0.24151308507815727"/>
        <n v="0.46933467699491938"/>
        <n v="7.8670737544612956E-2"/>
        <n v="0.54929886279200923"/>
        <n v="0.13139575340704612"/>
        <n v="0.82178290605150084"/>
        <n v="0.21454289242304803"/>
        <n v="1.9364436569520138E-2"/>
        <n v="7.6158154563593317E-2"/>
        <n v="9.7789190927451197E-2"/>
        <n v="0.19788308198542937"/>
        <n v="0.42583664663590703"/>
        <n v="0.31024622210023511"/>
        <n v="0.19055650315520367"/>
        <n v="0.41611986071051266"/>
        <n v="0.34305202988877581"/>
        <n v="0.29445870366196725"/>
        <n v="0.86283693581219889"/>
        <n v="0.43848000851737678"/>
        <n v="1.9110786002137781E-3"/>
        <n v="0.92763409428728016"/>
        <n v="0.34046830056153599"/>
        <n v="0.74985828710611635"/>
        <n v="0.38064348440984819"/>
        <n v="0.25136810647530383"/>
        <n v="0.87999243413253536"/>
        <n v="0.82069747567945639"/>
        <n v="0.61381821033740702"/>
        <n v="0.70835943011897073"/>
        <n v="8.9256151358678815E-2"/>
        <n v="0.423458370413904"/>
        <n v="0.9604142885143776"/>
        <n v="0.44257047407328809"/>
        <n v="0.72618734912466043"/>
        <n v="0.32867716325354912"/>
        <n v="0.90792508724295873"/>
        <n v="0.5048340977677096"/>
        <n v="0.1154062428906597"/>
        <n v="0.59203182695754442"/>
        <n v="0.93636465091108945"/>
        <n v="0.18154110865201356"/>
        <n v="0.84189116863003288"/>
        <n v="0.71805646749496499"/>
        <n v="0.86824145549534926"/>
        <n v="0.31515795915642886"/>
        <n v="0.87010692530272504"/>
        <n v="0.62440903572039286"/>
        <n v="0.80752175441994989"/>
        <n v="0.26048583807670822"/>
        <n v="0.62885479858425952"/>
        <n v="0.6788820195202826"/>
        <n v="3.9696228590798244E-2"/>
        <n v="0.58750956803339927"/>
        <n v="0.45945572617396591"/>
        <n v="0.35073583353722915"/>
        <n v="0.50283930243484098"/>
        <n v="0.19966933382683605"/>
        <n v="0.11152906267840634"/>
        <n v="0.44315288829069732"/>
        <n v="0.39923613626607379"/>
        <n v="0.36997372360250691"/>
        <n v="0.50760268685786081"/>
        <n v="0.64125822609442074"/>
        <n v="0.96030607932411094"/>
        <n v="0.2079572471637382"/>
        <n v="0.26665594716087049"/>
        <n v="0.58190003753291808"/>
        <n v="0.7042419472032001"/>
        <n v="0.22751978838969511"/>
        <n v="0.68124704130233771"/>
        <n v="0.19022178901844855"/>
        <n v="0.81804943381041417"/>
        <n v="0.55808678939873235"/>
        <n v="0.50175167264772724"/>
        <n v="0.29658887447502857"/>
        <n v="0.96797921718293689"/>
        <n v="0.23637977888393158"/>
        <n v="0.31014280179367493"/>
        <n v="0.56803066962978277"/>
        <n v="0.71988800020343868"/>
        <n v="0.89468070599904381"/>
        <n v="0.79491625794720155"/>
        <n v="0.47073200250712954"/>
        <n v="0.84887500074167554"/>
        <n v="0.59930064603777633"/>
        <n v="0.42224101855046359"/>
        <n v="0.14895316639983869"/>
        <n v="0.93700335544759294"/>
        <n v="0.79033982121716284"/>
        <n v="0.5991429922131114"/>
        <n v="0.18793983345627796"/>
        <n v="0.65598204679832262"/>
        <n v="0.50211203881003097"/>
        <n v="0.57044718074915501"/>
        <n v="0.78026844900625103"/>
        <n v="0.26959122390798673"/>
        <n v="0.96354294095740789"/>
        <n v="0.31898436774700889"/>
        <n v="0.82922400048218414"/>
        <n v="0.77897156290563341"/>
        <n v="8.4957137196354338E-2"/>
        <n v="0.84284370439231371"/>
        <n v="0.3309291882111367"/>
        <n v="0.2746754568713341"/>
        <n v="0.74453382678749302"/>
        <n v="6.4437433912846509E-2"/>
        <n v="0.85784833659172921"/>
        <n v="0.46489657121748762"/>
        <n v="5.3049739808761265E-2"/>
        <n v="0.63869038953263957"/>
        <n v="0.88385354111192627"/>
        <n v="0.44654876727194281"/>
        <n v="3.2321989152097386E-2"/>
        <n v="0.71149656551215013"/>
        <n v="0.49743317117223373"/>
        <n v="0.7804762856738201"/>
        <n v="2.5590628798595305E-2"/>
        <n v="0.46301172147858582"/>
        <n v="0.99550097759237299"/>
        <n v="0.5028532479813197"/>
        <n v="0.14462979979893198"/>
        <n v="0.72164418626789395"/>
        <n v="1.0411990252814363E-2"/>
        <n v="0.16188237098321268"/>
        <n v="0.83452021712463598"/>
        <n v="4.6245535677067351E-2"/>
        <n v="0.2273198969607837"/>
        <n v="0.33317440842849144"/>
        <n v="0.93678909786952902"/>
        <n v="0.36068417425130583"/>
        <n v="0.89380765503447801"/>
        <n v="0.44657143337284566"/>
        <n v="0.96290636749366376"/>
        <n v="7.5317547608356628E-2"/>
        <n v="0.64013760023862121"/>
        <n v="0.96389716233445655"/>
        <n v="0.47409053627883901"/>
        <n v="0.51551160345022173"/>
        <n v="0.66030622043805443"/>
        <n v="0.21447694243680859"/>
        <n v="0.79081806932551868"/>
        <n v="0.680157596548567"/>
        <n v="0.83403746623433772"/>
        <n v="0.3866579467083997"/>
        <n v="0.87037483476643085"/>
        <n v="0.73213932738437482"/>
        <n v="0.27108509054848762"/>
        <n v="0.88307190754239107"/>
        <n v="0.56759190421119465"/>
        <n v="0.20202123050468324"/>
        <n v="0.55373114414069224"/>
        <n v="0.19544038138464503"/>
        <n v="0.76451498409078655"/>
        <n v="5.2735700248266015E-2"/>
        <n v="0.26808885647297309"/>
        <n v="0.35534518908518686"/>
        <n v="5.7504175711332706E-2"/>
        <n v="0.95057656039677441"/>
        <n v="0.32313997024623387"/>
        <n v="0.27095426303804038"/>
        <n v="0.80820476257149565"/>
        <n v="0.38425534965635799"/>
        <n v="0.87223391226745361"/>
        <n v="0.3769631146284752"/>
        <n v="0.60600949220366696"/>
        <n v="2.218501828654007E-2"/>
        <n v="0.55408838707200736"/>
        <n v="0.90096458789277445"/>
        <n v="0.8571003957057507"/>
        <n v="0.55801239086253029"/>
        <n v="0.37659698893962013"/>
        <n v="5.1034759672678898E-2"/>
        <n v="0.18211630723589634"/>
        <n v="0.82665592537973531"/>
        <n v="0.85808079839487095"/>
        <n v="0.87061998096814031"/>
        <n v="0.83601230927716186"/>
        <n v="0.35233425359865322"/>
        <n v="0.13227756584574168"/>
        <n v="0.65295312421773055"/>
        <n v="0.699954059626963"/>
        <n v="0.83196568830258633"/>
        <n v="7.0726932521320784E-2"/>
        <n v="8.0825079518336063E-2"/>
        <n v="0.67820958082269345"/>
        <n v="0.49848016459240785"/>
        <n v="0.58065090091846105"/>
        <n v="0.1391117005333995"/>
        <n v="0.53274912949226783"/>
        <n v="4.406165956825292E-2"/>
        <n v="7.4734915517078448E-3"/>
        <n v="5.3761932121841438E-2"/>
        <n v="0.26641198163371815"/>
        <n v="0.3011835204802048"/>
        <n v="0.82203686370464857"/>
        <n v="0.19175213542759562"/>
        <n v="0.96649817194407694"/>
        <n v="9.4125225260797363E-2"/>
        <n v="0.65768222760342221"/>
        <n v="0.98233426124038836"/>
        <n v="0.17049846278891645"/>
        <n v="0.40570654855180344"/>
        <n v="0.16505299829729281"/>
        <n v="0.76436629684679458"/>
        <n v="0.30807123232670142"/>
        <n v="1.7865166095776264E-2"/>
        <n v="0.91324618352867748"/>
        <n v="0.84099187484647309"/>
        <n v="0.77499933156546341"/>
        <n v="0.94340408255034813"/>
        <n v="0.93262356569219385"/>
        <n v="0.83272074052562661"/>
        <n v="0.53844200596366742"/>
        <n v="0.4598660936550748"/>
        <n v="2.9117562797831287E-4"/>
        <n v="0.61269478547414924"/>
        <n v="9.928202515236062E-2"/>
        <n v="0.69922896768211429"/>
        <n v="0.33836942731562092"/>
        <n v="0.73393785905028719"/>
        <n v="0.75125282165617402"/>
        <n v="0.92400742276878278"/>
        <n v="0.89412750355299531"/>
        <n v="0.23576506523865726"/>
        <n v="4.9412048948088372E-2"/>
        <n v="0.48659210495125504"/>
        <n v="0.92695325683892993"/>
        <n v="1.8127574271262104E-2"/>
        <n v="0.15885772992296421"/>
        <n v="0.88982741829352552"/>
        <n v="0.67186685835070248"/>
        <n v="0.62889807652131258"/>
        <n v="0.35698913794023945"/>
        <n v="0.83122066542586681"/>
        <n v="0.32206475538638235"/>
        <n v="0.4644409757894209"/>
        <n v="0.32594392253205395"/>
        <n v="0.35728424463954511"/>
        <n v="0.49167123174303395"/>
        <n v="3.9805266703492825E-2"/>
        <n v="0.84864789437863186"/>
        <n v="0.82273504594446456"/>
        <n v="0.73066954524951488"/>
        <n v="0.26644946375897705"/>
        <n v="0.19275944341601714"/>
        <n v="0.49593122728520267"/>
        <n v="0.18974182314372356"/>
        <n v="0.36179034161247658"/>
        <n v="0.63667116440330096"/>
        <n v="0.52749486163956349"/>
        <n v="0.41149553757649637"/>
        <n v="0.38634927987621703"/>
        <n v="0.4628803969453904"/>
        <n v="0.98939191564597684"/>
        <n v="0.65225718220049222"/>
        <n v="0.93471456347280146"/>
        <n v="0.29337176701436984"/>
        <n v="0.35995813409968447"/>
        <n v="0.87221069031618137"/>
        <n v="2.6903741623307775E-2"/>
        <n v="0.74801319075486283"/>
        <n v="0.23197787371872125"/>
        <n v="0.45034725737463799"/>
        <n v="0.4275644402082156"/>
        <n v="0.7077235465829852"/>
        <n v="0.1152389280474978"/>
        <n v="0.46119344108314297"/>
        <n v="0.88602472821092226"/>
        <n v="0.98867725660732853"/>
        <n v="0.27503937823562252"/>
        <n v="1.1986852788014368E-2"/>
        <n v="0.3770772980199536"/>
        <n v="0.87146305132407864"/>
        <n v="0.51941258706034776"/>
        <n v="0.96599261425660821"/>
        <n v="0.72874398048146227"/>
        <n v="0.74780601520406986"/>
        <n v="6.5337606111247726E-2"/>
        <n v="0.5388641885937191"/>
        <n v="0.36521600978891511"/>
        <n v="0.41572904621620899"/>
        <n v="0.3641275381566077"/>
        <n v="0.82129211461071727"/>
        <n v="0.16773825363817085"/>
        <n v="0.74501914876914821"/>
        <n v="0.59255112937717358"/>
        <n v="0.14636922460649904"/>
        <n v="0.68251895605261192"/>
        <n v="0.16938413328485291"/>
        <n v="0.84810988494929573"/>
        <n v="5.6712144631302919E-2"/>
        <n v="0.45007808389819248"/>
        <n v="0.30607689412915695"/>
        <n v="0.33830489473937619"/>
        <n v="0.8426598790374531"/>
        <n v="7.2960606092192792E-3"/>
        <n v="0.88888673348940961"/>
        <n v="0.28540879679243303"/>
        <n v="0.23058382583106174"/>
        <n v="0.35179812307953928"/>
        <n v="0.28604289791965753"/>
        <n v="0.68855882791260836"/>
        <n v="0.36126172684801672"/>
        <n v="0.54787602667102764"/>
        <n v="0.50948286199165471"/>
        <n v="0.39288655335589562"/>
        <n v="0.33564019714120819"/>
        <n v="0.51528933017758449"/>
        <n v="0.91230429724119677"/>
        <n v="3.8457870963666596E-2"/>
        <n v="0.61438130525646628"/>
        <n v="0.66102579393068639"/>
        <n v="0.48243749252215018"/>
        <n v="0.76438422566117858"/>
        <n v="3.5067018302137654E-2"/>
        <n v="0.48592021540371721"/>
        <n v="0.36388979882759265"/>
        <n v="0.85707016265476743"/>
        <n v="0.45591107235398853"/>
        <n v="1.2282696655780412E-2"/>
        <n v="0.83052390134985887"/>
        <n v="0.16772565727600708"/>
        <n v="0.89086883249924254"/>
        <n v="0.66231958893559983"/>
        <n v="2.5554221349164408E-3"/>
        <n v="0.5495234128473242"/>
        <n v="0.74034626582177498"/>
        <n v="0.12951336262121338"/>
        <n v="0.32085327793969498"/>
        <n v="0.31445357292712195"/>
        <n v="0.50939070029063882"/>
        <n v="0.49760074934680287"/>
        <n v="0.72679382042312113"/>
        <n v="0.77771578679037434"/>
        <n v="0.23723997019838694"/>
        <n v="0.24750374852572132"/>
        <n v="0.10459968790541596"/>
        <n v="0.41379526107840492"/>
        <n v="0.88003737227338152"/>
        <n v="1.2026836469259061E-2"/>
        <n v="0.91564310415549088"/>
        <n v="1.6716721649872812E-2"/>
        <n v="0.81850370683576523"/>
        <n v="5.244270554710706E-2"/>
        <n v="6.7193708552283016E-2"/>
        <n v="0.92945405008452742"/>
        <n v="0.64945905002546611"/>
        <n v="0.71638005412038719"/>
        <n v="0.57628958051178725"/>
        <n v="0.98920300119667071"/>
        <n v="0.15573372722477963"/>
        <n v="0.90210845845318088"/>
        <n v="0.5617939710351485"/>
        <n v="0.36886516340711539"/>
        <n v="0.3725207561812286"/>
        <n v="0.88814983008308601"/>
        <n v="0.77014874663622912"/>
        <n v="0.95701482282690964"/>
        <n v="0.98239317784534741"/>
        <n v="0.11043237763255775"/>
        <n v="0.50332913870559293"/>
        <n v="0.73978028739726143"/>
        <n v="0.62123030992160388"/>
        <n v="0.32647907069035764"/>
        <n v="3.5778746847401344E-2"/>
        <n v="0.2432478007222848"/>
        <n v="0.46049942786383768"/>
        <n v="0.62242785786205845"/>
        <n v="0.78925130507096242"/>
        <n v="0.49305674590556514"/>
        <n v="0.21363768332756561"/>
        <n v="0.14430090779763827"/>
        <n v="0.85125478002182864"/>
        <n v="0.81440609792213126"/>
        <n v="0.58518216339949569"/>
        <n v="0.12803547995264208"/>
        <n v="0.7302705490583018"/>
        <n v="0.57501828303988523"/>
        <n v="0.98630548279775387"/>
        <n v="0.41741677674745958"/>
        <n v="0.16449004985907656"/>
        <n v="0.23278443239884727"/>
        <n v="0.35090729030931245"/>
        <n v="0.45289933332907273"/>
        <n v="0.63777953132852294"/>
        <n v="0.90223430520195214"/>
        <n v="0.62480481231238094"/>
        <n v="0.53768471846755383"/>
        <n v="0.14967002535012053"/>
        <n v="0.40546659140624641"/>
        <n v="0.78340059679822405"/>
        <n v="0.78898143504123974"/>
        <n v="0.63468063674165265"/>
        <n v="0.97529215569070693"/>
        <n v="0.84575333699368549"/>
        <n v="0.68156187666036416"/>
        <n v="0.55326811744264393"/>
        <n v="0.44408559465375164"/>
        <n v="0.53852008913382321"/>
        <n v="9.4954715350335062E-2"/>
        <n v="0.65676754934623327"/>
        <n v="0.82910485719452032"/>
        <n v="0.44049531385986307"/>
        <n v="0.97714985884319927"/>
        <n v="0.90884245495584481"/>
        <n v="0.89819334161680764"/>
        <n v="8.2130583450360839E-2"/>
        <n v="0.11976276882186931"/>
        <n v="1.3305982703148644E-2"/>
        <n v="7.4301291543236392E-2"/>
        <n v="0.21821316960772141"/>
        <n v="0.10366629922622017"/>
        <n v="1.2583703179019357E-2"/>
        <n v="0.55279667470035943"/>
        <n v="0.598864799341982"/>
        <n v="0.77157711884638336"/>
        <n v="0.81104613033632489"/>
        <n v="0.30170451206694815"/>
        <n v="0.79836956185912133"/>
        <n v="0.86919798470430198"/>
        <n v="0.85867498771787087"/>
        <n v="0.48461984740025921"/>
        <n v="0.67379459177350765"/>
        <n v="0.17628821130031325"/>
        <n v="0.50907501929515131"/>
        <n v="0.98119544391754177"/>
        <n v="4.1177208093893691E-2"/>
        <n v="1.7347829486518473E-2"/>
        <n v="0.83895758038242241"/>
        <n v="1.0999191914755624E-2"/>
        <n v="0.20083845491632335"/>
        <n v="0.7718072526877513"/>
        <n v="1.4258259392949779E-2"/>
        <n v="0.43171409950015871"/>
        <n v="0.55703148447964401"/>
        <n v="0.26738943755866551"/>
        <n v="0.41407762374561119"/>
        <n v="0.63115605919114415"/>
        <n v="0.15458913077935033"/>
        <n v="0.42917015002214987"/>
        <n v="0.7432339110317131"/>
        <n v="0.2264811850035674"/>
        <n v="0.23658928431284487"/>
        <n v="4.7994865293889521E-2"/>
        <n v="0.91214233451165316"/>
        <n v="0.19047773478979135"/>
        <n v="0.24213616257151416"/>
        <n v="0.95597839435555598"/>
        <n v="0.38267189288980263"/>
        <n v="0.96475193320071095"/>
        <n v="0.18371005296234588"/>
        <n v="0.90632513717316854"/>
        <n v="0.40856999422002283"/>
        <n v="0.18277198951454865"/>
        <n v="0.84157996653135969"/>
        <n v="0.26730850490107849"/>
        <n v="0.31120566555725915"/>
        <n v="0.66879010010126694"/>
        <n v="0.65565451465508751"/>
        <n v="0.33430091518518956"/>
        <n v="0.66502484092266201"/>
        <n v="0.5068803130734082"/>
        <n v="0.7100002287257039"/>
        <n v="0.33766609668694381"/>
        <n v="0.68128778441147586"/>
        <n v="0.73832829413541357"/>
        <n v="0.9906597258005172"/>
        <n v="0.61610799110424785"/>
        <n v="0.90798223154424129"/>
        <n v="0.57028753020238987"/>
        <n v="5.9202381039133667E-2"/>
        <n v="0.43963038450508252"/>
        <n v="0.30737929699118449"/>
        <n v="0.50672958526076284"/>
        <n v="0.86387068919311616"/>
        <n v="0.84549482250292862"/>
        <n v="0.78848066855378196"/>
        <n v="0.60563109665058779"/>
        <n v="0.84708974957557948"/>
        <n v="0.96036042896481999"/>
        <n v="0.24726970228677891"/>
        <n v="0.47691188759544134"/>
        <n v="1.850413366694692E-2"/>
        <n v="0.96945584198904466"/>
        <n v="0.84837406633267465"/>
        <n v="0.27997322705523453"/>
        <n v="0.97203222045269577"/>
        <n v="0.19178710987198277"/>
        <n v="0.17710483699130952"/>
        <n v="0.32552013882767128"/>
        <n v="0.18754522923752759"/>
        <n v="0.21117890260336603"/>
        <n v="0.93572070383837413"/>
        <n v="0.99945275769136799"/>
        <n v="0.71213220387836285"/>
        <n v="0.64170459668511737"/>
        <n v="0.52696152216245584"/>
        <n v="0.81559337266908849"/>
        <n v="0.78129531782550588"/>
        <n v="0.95603835285408978"/>
        <n v="0.72967255379263696"/>
        <n v="0.65288715389420882"/>
        <n v="0.20780931032978522"/>
        <n v="9.1499762330346623E-2"/>
        <n v="9.1432094487476689E-2"/>
        <n v="5.3740452988447207E-2"/>
        <n v="0.11805888603299131"/>
        <n v="0.6616710162130055"/>
        <n v="0.29719329230442904"/>
        <n v="0.88664961559997724"/>
        <n v="0.47962543500725219"/>
        <n v="4.3109181752831405E-2"/>
        <n v="0.1394888346472456"/>
        <n v="0.10596732267691877"/>
        <n v="0.42809298577212984"/>
        <n v="0.49297733294282475"/>
        <n v="0.10886731388866877"/>
        <n v="0.44275178572713991"/>
        <n v="0.1676238986725338"/>
        <n v="6.4629313440479841E-2"/>
        <n v="0.20900567968788342"/>
        <n v="0.15766753222100238"/>
        <n v="0.78938572724316292"/>
        <n v="0.34765199644106115"/>
        <n v="0.1297995738726212"/>
        <n v="0.37151970247540833"/>
        <n v="0.54605345885234735"/>
        <n v="0.15533668593494099"/>
        <n v="0.53754286980543764"/>
        <n v="5.1963848297853388E-2"/>
        <n v="0.74558757119064101"/>
        <n v="0.74817267127753784"/>
        <n v="0.95033333601846814"/>
        <n v="9.8715601679621234E-2"/>
        <n v="0.76422606621291256"/>
        <n v="0.46911215140162654"/>
        <n v="0.11333732740798708"/>
        <n v="0.80386320527837862"/>
        <n v="0.27532942819479556"/>
        <n v="0.87464449564267488"/>
        <n v="0.74926133594681799"/>
        <n v="0.16184857293896748"/>
        <n v="0.97887866073108643"/>
        <n v="0.20778899197782197"/>
        <n v="0.23616803178522994"/>
        <n v="0.20203026888194975"/>
        <n v="0.52074154046669707"/>
        <n v="2.5805711288204525E-2"/>
        <n v="0.40000652880163379"/>
        <n v="5.7892781454473408E-2"/>
        <n v="0.1539290881155011"/>
        <n v="0.5116901711708769"/>
        <n v="0.7248286284127865"/>
        <n v="9.7042895685515829E-2"/>
        <n v="0.38471652597000083"/>
        <n v="0.9441932853069116"/>
        <n v="0.95065736509053056"/>
        <n v="0.27282762459252918"/>
        <n v="0.40012180422501209"/>
        <n v="0.8665996998542812"/>
        <n v="0.3625438273697722"/>
        <n v="7.4286495254457519E-3"/>
        <n v="5.4452243728924654E-2"/>
        <n v="0.20628150861583849"/>
        <n v="0.48267800021071017"/>
        <n v="0.58294606979791808"/>
        <n v="0.82492597662913447"/>
        <n v="0.71575341970434769"/>
        <n v="0.93665923577519028"/>
        <n v="0.11044392526337288"/>
        <n v="0.42560862672695443"/>
        <n v="0.2588446609410987"/>
        <n v="0.68508241537996328"/>
        <n v="0.51757929247142898"/>
        <n v="0.73713434787069188"/>
        <n v="0.5405993786647979"/>
        <n v="0.79660079193938227"/>
        <n v="0.3514413510105352"/>
        <n v="0.91316059468341571"/>
        <n v="0.42412194668257774"/>
        <n v="0.95306949505130167"/>
        <n v="0.57190086456428935"/>
        <n v="0.28392474623209885"/>
        <n v="0.46646477354106786"/>
        <n v="0.48449055240262984"/>
        <n v="0.69049809525065509"/>
        <n v="0.35161749898296712"/>
        <n v="0.33281309457081121"/>
        <n v="0.31788353361673038"/>
        <n v="0.36789713680392144"/>
        <n v="0.23899234531419566"/>
        <n v="0.6361666615190098"/>
        <n v="0.56512782204820478"/>
        <n v="0.10769753761957934"/>
        <n v="0.60741780760731279"/>
        <n v="7.9642974987181869E-3"/>
        <n v="0.73714605710841374"/>
        <n v="0.73332403323018025"/>
        <n v="0.83370835221424666"/>
        <n v="0.28350679913725341"/>
        <n v="0.89701368229418732"/>
        <n v="0.44236707792142649"/>
        <n v="0.91076595752674017"/>
        <n v="0.82571365688789877"/>
        <n v="0.18370416559043046"/>
        <n v="0.90312020048036212"/>
        <n v="6.9289194099624418E-2"/>
        <n v="0.77831237997463298"/>
        <n v="0.59930068623546684"/>
        <n v="0.99595921595343506"/>
        <n v="0.75535675965890203"/>
        <n v="0.97327438401674249"/>
        <n v="0.13397646821962206"/>
        <n v="0.77262052431295913"/>
        <n v="0.65219110386802814"/>
        <n v="0.88615681240157229"/>
        <n v="0.65194971674474078"/>
        <n v="0.3622357338198402"/>
        <n v="0.59661639412351786"/>
        <n v="0.5304111829495477"/>
        <n v="0.44242301597181599"/>
        <n v="0.71735389336958622"/>
        <n v="0.56785256850920773"/>
        <n v="3.0931833912527407E-2"/>
        <n v="0.31507149496886455"/>
        <n v="0.67666038351974711"/>
        <n v="0.29064840796114488"/>
        <n v="0.16789496220059541"/>
        <n v="0.10395519579389623"/>
        <n v="0.60086605723582109"/>
        <n v="0.42349964227304326"/>
        <n v="0.69739978607274"/>
        <n v="0.25497486577182871"/>
        <n v="0.50709156768064623"/>
        <n v="0.18387005791937527"/>
        <n v="0.39125617533785573"/>
        <n v="0.94257582958562303"/>
        <n v="0.32321583527124831"/>
        <n v="0.21211985254883736"/>
        <n v="0.30392385800524202"/>
        <n v="0.64871444402141976"/>
        <n v="0.42578599302478071"/>
        <n v="1.272613211281437E-2"/>
        <n v="0.19787996527196272"/>
        <n v="0.30640947125002005"/>
        <n v="0.34820562097088836"/>
        <n v="0.66378262485659267"/>
        <n v="7.6135156286015859E-2"/>
        <n v="0.21317126443597667"/>
        <n v="0.78535870403810015"/>
        <n v="0.76356459971154256"/>
        <n v="0.33978739147367198"/>
        <n v="0.28910518461790014"/>
        <n v="0.25934068147094913"/>
        <n v="0.73880677989635091"/>
        <n v="0.72445711173268956"/>
        <n v="0.48740073919276294"/>
        <n v="0.21625979296331821"/>
        <n v="0.56806995560653606"/>
        <n v="0.20442140664970554"/>
        <n v="0.51513082654946862"/>
        <n v="0.17238829216937535"/>
        <n v="0.26213871420587231"/>
        <n v="0.22743355338361415"/>
        <n v="0.24289561263911053"/>
        <n v="0.48940677335422711"/>
        <n v="0.27022949958233267"/>
        <n v="0.92258466593866018"/>
        <n v="0.22660444170326188"/>
        <n v="0.83670978923182115"/>
        <n v="0.29622236553877401"/>
        <n v="0.69107940988240324"/>
        <n v="0.50222549557087981"/>
        <n v="0.35267185998701378"/>
        <n v="0.91477742302652598"/>
        <n v="0.25575322652730692"/>
        <n v="0.41874039868053559"/>
        <n v="0.49583696683707534"/>
        <n v="0.72995797203702106"/>
        <n v="0.5365472631632261"/>
        <n v="0.16520310866517851"/>
        <n v="0.56543650419610236"/>
        <n v="3.4211065610309288E-2"/>
        <n v="0.36561152508722405"/>
        <n v="0.84451537937749821"/>
        <n v="0.31873956552143456"/>
        <n v="0.52469115113739506"/>
        <n v="0.86748438957888074"/>
        <n v="0.77718738576297663"/>
        <n v="0.97078849262203526"/>
        <n v="0.84928371752337328"/>
        <n v="0.97247895331340983"/>
        <n v="0.5732455920800329"/>
        <n v="0.28963508998989362"/>
        <n v="9.4409170761476258E-2"/>
        <n v="0.87889418242597206"/>
        <n v="0.61019264740916312"/>
        <n v="0.8460402018452291"/>
        <n v="0.79082822294983079"/>
        <n v="0.82593458405196574"/>
        <n v="0.30088316275496463"/>
        <n v="5.9964724686559778E-2"/>
        <n v="0.53855869337933371"/>
        <n v="9.5015705973088838E-2"/>
        <n v="0.78765597209794669"/>
        <n v="0.74806726661290757"/>
        <n v="0.87886817370160264"/>
        <n v="0.21358670980787609"/>
        <n v="0.4452596240647434"/>
        <n v="0.88879404943973228"/>
        <n v="0.22086092769193788"/>
        <n v="0.42577026147480634"/>
        <n v="0.25905629064932656"/>
        <n v="0.12026093866771115"/>
        <n v="0.39484335393963077"/>
        <n v="0.41946244199244098"/>
        <n v="0.849143686114739"/>
        <n v="0.55232355944420131"/>
        <n v="0.83491615516778384"/>
        <n v="0.49166796809376845"/>
        <n v="0.11744664379897052"/>
        <n v="0.11546707774458997"/>
        <n v="0.60256113424746982"/>
        <n v="0.23005797768331748"/>
        <n v="0.64717305991806418"/>
        <n v="0.95799802812857948"/>
        <n v="0.98472532746657337"/>
        <n v="0.98188711612847612"/>
        <n v="3.6833806740089958E-2"/>
        <n v="0.85871026231882375"/>
        <n v="0.13035362222457136"/>
        <n v="0.85820386482447564"/>
        <n v="0.32640127009884901"/>
        <n v="0.532675475528535"/>
        <n v="0.60708314499794824"/>
        <n v="0.4014214493530659"/>
        <n v="0.48777528196771758"/>
        <n v="0.62944354115332857"/>
        <n v="0.54973869033389144"/>
        <n v="0.85502088895905437"/>
        <n v="0.63283479050620695"/>
        <n v="0.25892691221024378"/>
        <n v="0.7843278162601629"/>
        <n v="0.50791410320163488"/>
        <n v="0.90147820628277109"/>
        <n v="0.21542804760364664"/>
        <n v="0.27883011618390985"/>
        <n v="0.69033510698497391"/>
        <n v="0.90039107076609859"/>
        <n v="0.98431781014203246"/>
        <n v="0.41471380206827546"/>
        <n v="2.8547383837970508E-2"/>
        <n v="0.74320693594698861"/>
        <n v="7.3622104600647109E-2"/>
        <n v="4.6782810752075132E-2"/>
        <n v="0.28918748252134296"/>
        <n v="9.2711763326411289E-2"/>
        <n v="0.43592135300771817"/>
        <n v="0.96843303601469055"/>
        <n v="0.5236708107244249"/>
        <n v="0.69229991384317524"/>
        <n v="0.77161397790347175"/>
        <n v="0.69710379166382319"/>
        <n v="0.27883276291474768"/>
        <n v="0.60321545466682502"/>
        <n v="0.85693437528109029"/>
        <n v="4.6164670114717143E-2"/>
        <n v="0.17057981942723743"/>
        <n v="0.57407264666059366"/>
        <n v="0.6255301608435796"/>
        <n v="0.78859078720406206"/>
        <n v="0.27228574189991828"/>
        <n v="0.78529195407427943"/>
        <n v="5.1208065131121194E-2"/>
        <n v="0.81214414653630274"/>
        <n v="0.9353491557063216"/>
        <n v="0.73191767252194884"/>
        <n v="0.78288487682785934"/>
        <n v="0.12400699195003506"/>
        <n v="0.88375467263127183"/>
        <n v="0.2471260303378161"/>
        <n v="0.28316906008324472"/>
        <n v="0.67001021769756486"/>
        <n v="6.8166093935548067E-2"/>
        <n v="3.1746789186698821E-2"/>
        <n v="0.65344344799879173"/>
        <n v="0.4356691793917582"/>
        <n v="0.72917312590279004"/>
        <n v="0.75584788783028456"/>
        <n v="0.22238279412380502"/>
        <n v="5.2373664113751328E-2"/>
        <n v="9.1932373787560917E-2"/>
        <n v="0.2323980143184381"/>
        <n v="0.95022540630065744"/>
        <n v="0.8667690422260671"/>
        <n v="0.12143832554712397"/>
        <n v="0.68141553117327314"/>
        <n v="9.8652824209023215E-2"/>
        <n v="0.42036564490088246"/>
        <n v="0.34813203200719012"/>
        <n v="0.18255268108070577"/>
        <n v="0.94377059819956444"/>
        <n v="0.11576027697444957"/>
        <n v="0.98531420429222782"/>
        <n v="0.90875395645168522"/>
        <n v="0.981497662723821"/>
        <n v="0.60745720875849307"/>
        <n v="0.75481834927947533"/>
        <n v="0.83022062691496035"/>
        <n v="0.74989041766534026"/>
        <n v="8.1811613325660892E-2"/>
        <n v="0.56859368247748743"/>
        <n v="0.10942304666820468"/>
        <n v="0.56250434762931412"/>
        <n v="0.83461460325160319"/>
        <n v="0.36520722908711079"/>
        <n v="0.8544926642107481"/>
        <n v="0.21874799356130914"/>
        <n v="0.54210904823192096"/>
        <n v="0.86680826293577973"/>
        <n v="0.19807176805517457"/>
        <n v="0.81569218832057011"/>
        <n v="0.16933224778914147"/>
        <n v="0.98795966993512196"/>
        <n v="8.9508647403083619E-2"/>
        <n v="0.74155817842484151"/>
        <n v="0.95997622483306744"/>
        <n v="0.54338149529249868"/>
        <n v="0.45711914541154697"/>
        <n v="0.48338204974364452"/>
        <n v="0.35186142116007257"/>
        <n v="0.96057261380454395"/>
        <n v="0.43882121842443622"/>
        <n v="0.47135604433043066"/>
        <n v="0.53197922887146643"/>
        <n v="0.58066665651087712"/>
        <n v="0.27366026812993094"/>
        <n v="0.82231207604979384"/>
        <n v="0.62047696625366722"/>
        <n v="0.74851385812201965"/>
        <n v="5.9976074662159928E-2"/>
        <n v="1.4929558010210564E-2"/>
        <n v="0.75265372669560837"/>
        <n v="0.315733764961726"/>
        <n v="9.1959976852226233E-2"/>
        <n v="0.27547585913893047"/>
        <n v="0.72311797129550637"/>
        <n v="0.97847951949955114"/>
        <n v="0.25504064404005811"/>
        <n v="0.8776706543138505"/>
        <n v="0.33841064521279174"/>
        <n v="0.8660236289383183"/>
        <n v="0.62217237943431736"/>
        <n v="0.60719221507084276"/>
        <n v="0.39844734697612805"/>
        <n v="8.2394877953067214E-2"/>
        <n v="0.17541983349817958"/>
        <n v="0.13820509638043077"/>
        <n v="0.10995924017849279"/>
        <n v="0.6651595825920964"/>
        <n v="4.8780112995825742E-2"/>
        <n v="0.43229388209751674"/>
        <n v="0.1482072490977715"/>
        <n v="0.99856835652885989"/>
        <n v="0.73905932278802156"/>
        <n v="0.44811587747653447"/>
        <n v="0.98902465162535047"/>
        <n v="0.70769210606737643"/>
        <n v="0.33732816913800168"/>
        <n v="0.989034168350717"/>
        <n v="0.19770386271285412"/>
        <n v="0.77419194201552721"/>
        <n v="0.35837665873712776"/>
        <n v="0.3293750681265768"/>
        <n v="0.14768730302274757"/>
        <n v="0.41237037423453982"/>
        <n v="0.91474295089568569"/>
        <n v="0.36805459967848486"/>
        <n v="0.75111301770366168"/>
        <n v="0.2144706195792313"/>
        <n v="0.32350574160431733"/>
        <n v="0.26074044635201266"/>
        <n v="0.89321008160519666"/>
        <n v="0.24319647072800732"/>
        <n v="0.62955864839242515"/>
        <n v="3.7944760927451249E-2"/>
        <n v="0.33026284372866632"/>
        <n v="0.72475194344439309"/>
        <n v="0.51838531639528718"/>
        <n v="0.41896855558466106"/>
        <n v="0.99244386041006194"/>
        <n v="0.62097865708638189"/>
        <n v="0.6535128772982457"/>
        <n v="0.16805820420698636"/>
        <n v="0.83849285884297375"/>
        <n v="0.3000989602550056"/>
        <n v="2.7490391377124057E-3"/>
        <n v="0.27207641001827876"/>
        <n v="0.13001540915742626"/>
        <n v="0.82319721307543781"/>
        <n v="0.68360972557582278"/>
        <n v="0.93466152558884996"/>
        <n v="0.23028360012814286"/>
        <n v="0.63944984548980688"/>
        <n v="0.79255373628132619"/>
        <n v="0.80847709773379983"/>
        <n v="0.38952904865761917"/>
        <n v="0.1229243442631005"/>
        <n v="0.18523540409002204"/>
        <n v="0.65935611007188433"/>
        <n v="0.80380125248695466"/>
        <n v="0.58763584212741138"/>
        <n v="0.92361276437672646"/>
        <n v="0.18834943790199232"/>
        <n v="0.51666871369774159"/>
        <n v="0.62153749605596709"/>
        <n v="0.66571386247918407"/>
        <n v="6.9800178326328122E-2"/>
        <n v="0.70779435874023189"/>
        <n v="0.2347562211501506"/>
        <n v="0.7780515979792868"/>
        <n v="0.91530627072589188"/>
        <n v="0.50495591058105715"/>
        <n v="0.4140512850283623"/>
        <n v="5.1608644450235053E-2"/>
        <n v="0.45799262235163496"/>
        <n v="0.87676675106394131"/>
        <n v="0.8965577092520699"/>
        <n v="0.18095455308234154"/>
        <n v="0.7521219245054418"/>
        <n v="0.72026520713935427"/>
        <n v="0.81150137917903153"/>
        <n v="7.7698089235089918E-2"/>
        <n v="0.41744878686329268"/>
        <n v="0.77606122003599565"/>
        <n v="0.77368556998500937"/>
        <n v="0.3214969419176521"/>
        <n v="3.2680380073166204E-2"/>
        <n v="0.14436959010539363"/>
        <n v="0.6265848559420516"/>
        <n v="0.11360404076104369"/>
        <n v="0.4689460512055712"/>
        <n v="0.70085115198475467"/>
        <n v="2.9592435145870954E-2"/>
        <n v="0.42003157761748411"/>
        <n v="0.6278298525147985"/>
        <n v="0.45224411840271994"/>
        <n v="0.73856485255993054"/>
        <n v="0.82421640531146212"/>
        <n v="0.87420908902156746"/>
        <n v="0.76723625146192542"/>
        <n v="0.43496565798857756"/>
        <n v="9.4138045487271671E-2"/>
        <n v="0.33888832809365077"/>
        <n v="0.65270828297487093"/>
        <n v="0.88157914471525434"/>
        <n v="0.12343019145270218"/>
        <n v="0.53604085331840245"/>
        <n v="0.92779547904659576"/>
        <n v="0.62029209465970891"/>
        <n v="0.3122718258954883"/>
        <n v="0.80215745289894536"/>
        <n v="0.20189827358441437"/>
        <n v="0.9885313054410706"/>
        <n v="0.26967976111221315"/>
        <n v="0.24737356398737376"/>
        <n v="0.73122573040315053"/>
        <n v="1.1547299491398766E-2"/>
        <n v="0.85398785379072228"/>
        <n v="0.44760612772305319"/>
        <n v="0.36868945588413049"/>
        <n v="0.81095251827163828"/>
        <n v="0.57020807618203306"/>
        <n v="0.25051496466485257"/>
        <n v="0.4383170261656284"/>
        <n v="0.68469345836729067"/>
        <n v="0.12081449567719327"/>
        <n v="0.33922017291214257"/>
        <n v="0.8624504713332517"/>
        <n v="0.82672564675720328"/>
        <n v="0.33096418591023447"/>
        <n v="0.86324534072361914"/>
        <n v="0.32424239142387656"/>
        <n v="0.25949363991194985"/>
        <n v="0.61404011131020775"/>
        <n v="0.39268294741131438"/>
        <n v="0.95755285265098011"/>
        <n v="0.57225240057591242"/>
        <n v="0.22764638598471298"/>
        <n v="0.82642597036125243"/>
        <n v="0.57154472789129762"/>
        <n v="0.89258448114201461"/>
        <n v="0.5846672490203898"/>
        <n v="0.22118811344119071"/>
        <n v="0.92874629984554091"/>
        <n v="0.75188769700982927"/>
        <n v="0.13699995313649027"/>
        <n v="0.12769984852650351"/>
        <n v="4.7670591088503467E-2"/>
        <n v="2.5055062609823042E-2"/>
        <n v="0.28232274490415643"/>
        <n v="3.4667698306952932E-2"/>
        <n v="0.2701999244076484"/>
        <n v="0.57326159551696154"/>
        <n v="4.2333146794438781E-2"/>
        <n v="0.78545798000021427"/>
        <n v="0.54624518833623903"/>
        <n v="0.36523446198320575"/>
        <n v="0.91328029582364911"/>
        <n v="0.52070697206411531"/>
        <n v="0.20805585041587371"/>
        <n v="0.14154103541390228"/>
        <n v="0.6090779554511716"/>
        <n v="0.52899220898292831"/>
        <n v="0.24284280883944631"/>
        <n v="0.59371419125882074"/>
        <n v="0.79975833123335016"/>
        <n v="2.7653906620931257E-2"/>
        <n v="0.62607411332450535"/>
        <n v="9.2121445514763201E-2"/>
        <n v="0.52814350905968654"/>
        <n v="0.86004643900074029"/>
        <n v="4.1254825887970248E-2"/>
        <n v="0.30653129868891948"/>
        <n v="0.8837417301567756"/>
        <n v="2.6014401781587648E-2"/>
        <n v="0.11263786745162985"/>
        <n v="0.12159417057060995"/>
        <n v="0.28420469972059592"/>
        <n v="4.4314468044452271E-2"/>
        <n v="0.12698290641617394"/>
        <n v="0.85719541063519078"/>
        <n v="0.34562849929794259"/>
        <n v="0.55182234835121724"/>
        <n v="0.24484056355535522"/>
        <n v="0.15438458699614432"/>
        <n v="0.50139844909206388"/>
        <n v="0.33258225291906818"/>
        <n v="0.35146037263593133"/>
        <n v="0.64704641204482893"/>
        <n v="0.57730934822436486"/>
        <n v="7.5495096086987679E-2"/>
        <n v="0.33816788104521145"/>
        <n v="0.9719473061281092"/>
        <n v="0.76323160003655366"/>
        <n v="0.25774402616883818"/>
        <n v="0.38236362692498338"/>
        <n v="0.60885791852043114"/>
        <n v="0.61214588437019102"/>
        <n v="0.60019497671890454"/>
        <n v="5.890562460141513E-2"/>
        <n v="0.22996521966852113"/>
        <n v="9.5940945070127959E-2"/>
        <n v="0.84532094064952279"/>
        <n v="0.32423332167419772"/>
        <n v="0.33484500635671166"/>
        <n v="0.23010252719400437"/>
        <n v="0.82677536409380892"/>
        <n v="0.81985799321434583"/>
        <n v="0.4975566464218274"/>
        <n v="0.2998184957425668"/>
        <n v="0.39088992172678272"/>
        <n v="0.66657895519061994"/>
        <n v="0.72377164779739067"/>
        <n v="1.3282266987517777E-2"/>
        <n v="0.904957814726711"/>
        <n v="0.16537302636539764"/>
        <n v="2.7566158465326063E-2"/>
        <n v="0.34386357936624801"/>
        <n v="0.3376979867942157"/>
        <n v="0.94521891422784687"/>
        <n v="0.89111205482291711"/>
        <n v="0.6519116792905546"/>
        <n v="0.27758113079462032"/>
        <n v="0.97059483812865111"/>
        <n v="0.77923871416344725"/>
        <n v="0.12935986246382292"/>
        <n v="0.89763353028579695"/>
        <n v="0.35601134761655095"/>
        <n v="0.78082448770088708"/>
        <n v="0.57627548107876514"/>
        <n v="0.26973814706003818"/>
        <n v="0.74250658347686971"/>
        <n v="0.76615259359507915"/>
        <n v="0.62394012477900462"/>
        <n v="0.56392417118077587"/>
        <n v="0.82915405726375058"/>
        <n v="0.79310363063198663"/>
        <n v="0.56186863777733353"/>
        <n v="0.1041378642612909"/>
        <n v="0.47633561374807498"/>
        <n v="0.4743348714964466"/>
        <n v="8.3110889266704069E-2"/>
        <n v="9.4512384402468008E-2"/>
        <n v="0.11163202384624804"/>
        <n v="0.55480353016041328"/>
        <n v="0.30218096122950056"/>
        <n v="0.69754016676981301"/>
        <n v="0.83596529768860195"/>
        <n v="0.48020867634736253"/>
        <n v="4.6186346994856575E-2"/>
        <n v="0.77943869222042195"/>
        <n v="0.93296784183008752"/>
        <n v="0.79787585077631884"/>
        <n v="0.24685518089112379"/>
        <n v="0.68242658207794293"/>
        <n v="0.26323695828544502"/>
        <n v="0.81500195900467476"/>
        <n v="0.74207619289991422"/>
        <n v="0.7192913581071535"/>
        <n v="0.10496255422995271"/>
        <n v="0.23870631280202759"/>
        <n v="0.44167102037785277"/>
        <n v="0.62262851906662497"/>
        <n v="0.50902246217205793"/>
        <n v="0.2115210700705118"/>
        <n v="0.93962763720852194"/>
        <n v="0.97159178545775549"/>
        <n v="0.76815976275631515"/>
        <n v="0.53031714644457484"/>
        <n v="0.77165479469901621"/>
        <n v="7.9457299875714371E-2"/>
        <n v="0.23165696422310544"/>
        <n v="0.48889251556243274"/>
        <n v="0.7712356963404613"/>
        <n v="0.72013039332804907"/>
        <n v="0.69430851728060106"/>
        <n v="0.7350033567049542"/>
        <n v="0.86409877402063706"/>
        <n v="0.99094773017990456"/>
        <n v="3.3755843073770997E-2"/>
        <n v="0.98506363108582295"/>
        <n v="0.55895825583990277"/>
        <n v="0.38332629953496167"/>
        <n v="1.6042471025101257E-2"/>
        <n v="0.9167056678844312"/>
        <n v="0.29405124529312943"/>
        <n v="0.2097675546486778"/>
        <n v="0.22712054967289608"/>
        <n v="0.10223594094116495"/>
        <n v="0.74162294160444064"/>
        <n v="0.58503845013059064"/>
        <n v="0.96371152570455099"/>
        <n v="0.2787083055600913"/>
        <n v="0.84765244386202088"/>
        <n v="0.78081184097935674"/>
        <n v="0.91219652273461238"/>
        <n v="9.1677924946336531E-2"/>
        <n v="0.14449532854127101"/>
        <n v="0.51803540434657447"/>
        <n v="0.79115815372623532"/>
        <n v="0.16895572784602708"/>
        <n v="0.93914464152705024"/>
        <n v="0.35854225944328422"/>
        <n v="0.87855513144726438"/>
        <n v="0.10761633966744488"/>
        <n v="4.7124273238101533E-2"/>
        <n v="0.1632456471563275"/>
        <n v="0.21739653284586413"/>
        <n v="0.36962653845447746"/>
        <n v="0.91014728971666714"/>
        <n v="0.79233877737524172"/>
        <n v="0.25605016097330247"/>
        <n v="0.20036101113772342"/>
        <n v="0.2744969838549921"/>
        <n v="0.9198840949167516"/>
        <n v="0.12219495310381101"/>
        <n v="0.55953083069059628"/>
        <n v="0.70376911990460078"/>
        <n v="0.6506587530921405"/>
        <n v="0.5994769035627"/>
        <n v="0.2125180134969884"/>
        <n v="0.57404695719791565"/>
        <n v="0.33465986429960182"/>
        <n v="0.48711346649448173"/>
        <n v="0.36058122672180826"/>
        <n v="0.47103722484666566"/>
        <n v="0.31250735388771733"/>
        <n v="0.25285273564105781"/>
        <n v="0.60914686144206309"/>
        <n v="0.80020790391805752"/>
        <n v="0.59144884010143184"/>
        <n v="0.26515029956429848"/>
        <n v="0.92659727541395043"/>
        <n v="0.80845589285510266"/>
        <n v="0.13709683904720837"/>
        <n v="0.6598686762009639"/>
        <n v="0.55456278937912984"/>
        <n v="1.1920621060020786E-2"/>
        <n v="0.49267449977780498"/>
        <n v="0.72670638376791952"/>
        <n v="0.66579677853922181"/>
        <n v="0.92437517703969863"/>
        <n v="0.37937893013326263"/>
        <n v="0.56590668350757578"/>
        <n v="1.7261654757076195E-2"/>
        <n v="0.73209003929824357"/>
        <n v="0.21058946879120322"/>
        <n v="0.9849204351024099"/>
        <n v="0.63426547139237899"/>
        <n v="0.52554228833297734"/>
        <n v="0.91377463645581125"/>
        <n v="0.38514256018845394"/>
        <n v="0.75133623719670428"/>
        <n v="0.39392008284641988"/>
        <n v="0.19008527754733784"/>
        <n v="0.61864828444901909"/>
        <n v="0.21044853219774129"/>
        <n v="0.73579178136249968"/>
        <n v="0.59037014446560765"/>
        <n v="9.603070805136471E-2"/>
        <n v="0.57776343118299356"/>
        <n v="0.64340730023829484"/>
        <n v="0.50270442456481645"/>
        <n v="0.93853770301311878"/>
        <n v="0.83518837977545246"/>
        <n v="0.10976482853501424"/>
        <n v="0.61996857728897325"/>
        <n v="0.9929224013526603"/>
        <n v="0.91842936878068204"/>
        <n v="0.41679106164597779"/>
        <n v="0.96362452952213296"/>
        <n v="0.31969509482080205"/>
        <n v="0.28218635230595135"/>
        <n v="6.256961828669938E-2"/>
        <n v="0.99971645289026279"/>
        <n v="0.5132862434641724"/>
        <n v="6.4858388494736241E-3"/>
        <n v="0.85015149012169688"/>
        <n v="0.7321842155133107"/>
        <n v="0.12705335433625531"/>
        <n v="0.69734221208597746"/>
        <n v="0.38439732670181781"/>
        <n v="0.74350692170990451"/>
        <n v="0.89817144906866886"/>
        <n v="0.27716660257712578"/>
        <n v="0.97412188563615942"/>
        <n v="0.5314353770726703"/>
        <n v="0.19985707127181485"/>
        <n v="0.64837016216722365"/>
        <n v="0.73168466827208711"/>
        <n v="0.94325398831912755"/>
        <n v="0.7320304111627709"/>
        <n v="0.72892053460087547"/>
        <n v="0.16667382922425378"/>
        <n v="0.53087854800741419"/>
        <n v="0.39782652624581849"/>
        <n v="4.3366964215155956E-2"/>
        <n v="0.20430793063498498"/>
        <n v="0.33198431087944369"/>
        <n v="0.99516669156730353"/>
        <n v="0.23067650110197269"/>
        <n v="0.52544038520705871"/>
        <n v="0.39530487353476429"/>
        <n v="0.47677775588984972"/>
        <n v="0.32482345487429665"/>
        <n v="0.61345071561322517"/>
        <n v="0.66198736852296336"/>
        <n v="0.94001676356204433"/>
        <n v="0.18407601454490918"/>
        <n v="0.20343997229174537"/>
        <n v="0.67750626924954793"/>
        <n v="0.3829422360541741"/>
        <n v="0.30782310431446325"/>
        <n v="0.94069846509410571"/>
        <n v="0.11659754167701442"/>
        <n v="1.1012634636442087E-2"/>
        <n v="0.17478718149525263"/>
        <n v="0.52108762348741466"/>
        <n v="0.94796926345852195"/>
        <n v="0.93543307541780096"/>
        <n v="0.59268719992818519"/>
        <n v="0.45315584291320987"/>
        <n v="0.67733717708640917"/>
        <n v="6.4445574780716885E-2"/>
        <n v="0.74060164326672528"/>
        <n v="0.58932220940542512"/>
        <n v="0.7808945291088405"/>
        <n v="0.18277281678596757"/>
        <n v="0.32059416971598631"/>
        <n v="0.27725210972473768"/>
        <n v="6.7928923941487307E-2"/>
        <n v="0.35933097298722871"/>
        <n v="0.37179409240499806"/>
        <n v="0.3396346940706888"/>
        <n v="0.45228140443103881"/>
        <n v="0.49364642937075698"/>
        <n v="0.90628039445861164"/>
        <n v="0.83426460092898114"/>
        <n v="0.60800425156270532"/>
        <n v="0.43048553243464827"/>
        <n v="0.50695135574105521"/>
        <n v="0.3569021483514232"/>
        <n v="0.90055041908960531"/>
        <n v="0.70648959861505445"/>
        <n v="0.81844796294594968"/>
        <n v="0.21828221850763307"/>
        <n v="0.84387356051855655"/>
        <n v="7.7813815085017279E-2"/>
        <n v="0.16473139291973138"/>
        <n v="0.91782886972334132"/>
        <n v="0.54601215032102102"/>
        <n v="0.24222430967301223"/>
        <n v="0.15349415231125796"/>
        <n v="0.53496988278257818"/>
        <n v="0.4208830198711534"/>
        <n v="0.788132357157449"/>
        <n v="0.99403170939947139"/>
        <n v="0.61909875310280715"/>
        <n v="0.66850842258925092"/>
        <n v="0.16227412169594291"/>
        <n v="0.40023343602136952"/>
        <n v="0.33450334065035459"/>
        <n v="0.32719921161884569"/>
        <n v="0.56883196519144164"/>
        <n v="0.6115883505377635"/>
        <n v="8.2442436740955749E-2"/>
        <n v="0.95791654064115228"/>
        <n v="4.6046807950402391E-2"/>
        <n v="0.28038462776181194"/>
        <n v="0.65689221052176638"/>
        <n v="0.48808851454979496"/>
        <n v="0.77359499006929944"/>
        <n v="0.25550254824682239"/>
        <n v="0.74173872842304278"/>
        <n v="0.14958080483699621"/>
        <n v="0.8527371178099139"/>
        <n v="0.28000694724405262"/>
        <n v="0.10096744326955909"/>
        <n v="8.1384018331699393E-2"/>
        <n v="0.23097401503575898"/>
        <n v="0.94165772189701158"/>
        <n v="0.12343652349671586"/>
        <n v="0.22581726866788854"/>
        <n v="0.75526606419687559"/>
        <n v="0.4333572952443171"/>
        <n v="0.62110386083656566"/>
        <n v="0.40333962415004432"/>
        <n v="5.7309389741376005E-2"/>
        <n v="9.4797084992286451E-2"/>
        <n v="0.88220743191609574"/>
        <n v="1.9400692345087345E-2"/>
        <n v="0.75308483015987593"/>
        <n v="0.75041279759990032"/>
        <n v="0.68442286084512549"/>
        <n v="0.25614030058899051"/>
        <n v="0.54292634575968535"/>
        <n v="0.95842034401913356"/>
        <n v="0.79278098084411508"/>
        <n v="0.26980337086490058"/>
        <n v="0.9204055326254279"/>
        <n v="0.72507149274562777"/>
        <n v="0.6638128080335427"/>
        <n v="0.17096731943020205"/>
        <n v="0.74065264790316487"/>
        <n v="4.3820614507580569E-2"/>
        <n v="0.49648460176870368"/>
        <n v="0.94335913874114996"/>
        <n v="0.37122093447749049"/>
        <n v="0.85989643204822241"/>
        <n v="5.0566160543484173E-2"/>
        <n v="0.13786842349231831"/>
        <n v="0.10485509064187359"/>
        <n v="0.22017110414839025"/>
        <n v="0.29598589103197459"/>
        <n v="0.11288289824218634"/>
        <n v="0.77997044817527961"/>
        <n v="0.73255916208642413"/>
        <n v="0.90815333218186578"/>
        <n v="0.64796735731791888"/>
        <n v="0.80647723522667192"/>
        <n v="0.6900163717125668"/>
        <n v="2.9206197452871452E-2"/>
        <n v="0.29765156966176398"/>
        <n v="0.71884499196369855"/>
        <n v="0.61423395725455876"/>
        <n v="0.73875443181635803"/>
        <n v="0.26015945631199755"/>
        <n v="0.86371184018610547"/>
        <n v="0.92160189604052967"/>
        <n v="0.40806959296077261"/>
        <n v="7.366560855103399E-2"/>
        <n v="8.353823374889513E-2"/>
        <n v="0.91854226853857801"/>
        <n v="0.85432664186640228"/>
        <n v="0.89707026359370201"/>
        <n v="0.74550439301465399"/>
        <n v="0.16155565292973406"/>
        <n v="0.45731385903809518"/>
        <n v="0.5386913582249615"/>
        <n v="9.2086282717059764E-2"/>
        <n v="0.57011938824698227"/>
        <n v="0.36115093577297241"/>
        <n v="0.8308389509935673"/>
        <n v="0.64626845689156442"/>
        <n v="0.94659100787677897"/>
        <n v="0.72138914737370297"/>
        <n v="0.10560340782856692"/>
        <n v="0.81347950968494542"/>
        <n v="0.98445806220796483"/>
        <n v="0.33500219749228766"/>
        <n v="0.73279721990973801"/>
        <n v="8.6761712159058257E-2"/>
        <n v="0.54806745239411025"/>
        <n v="0.36568756315114281"/>
        <n v="0.34442896922310962"/>
        <n v="0.65146927895140183"/>
        <n v="0.15654007546409676"/>
        <n v="0.38891281477530504"/>
        <n v="0.6770007768287174"/>
        <n v="0.72214920715007447"/>
        <n v="0.89974678622619075"/>
        <n v="0.26945305017510324"/>
        <n v="0.95172633122768457"/>
        <n v="0.84962482985213839"/>
        <n v="0.80697813399573681"/>
        <n v="0.83665291254520646"/>
        <n v="0.70391687036977324"/>
        <n v="0.61446202948395334"/>
        <n v="0.78576829686776428"/>
        <n v="0.12294750300290924"/>
        <n v="0.58440429638141489"/>
        <n v="8.4440152078215425E-2"/>
        <n v="0.32688033983916653"/>
        <n v="0.36511990670911298"/>
        <n v="0.33644215142421674"/>
        <n v="0.61133145863096705"/>
        <n v="0.47663973111515423"/>
        <n v="0.88119434942733132"/>
        <n v="0.43569208444632801"/>
        <n v="0.66159158719689182"/>
        <n v="0.34336957639265231"/>
        <n v="0.79874440455248064"/>
        <n v="0.31400267507222923"/>
        <n v="0.53204171055098537"/>
        <n v="0.96535392968834377"/>
        <n v="0.24459747172664847"/>
        <n v="0.10338584899037828"/>
        <n v="0.97016282983684876"/>
        <n v="0.12884995665426446"/>
        <n v="0.19179462903531164"/>
        <n v="6.964955959049135E-2"/>
        <n v="0.1051278569167311"/>
        <n v="0.85343864130580049"/>
        <n v="0.93266030345519946"/>
        <n v="7.7984471121868237E-2"/>
        <n v="0.58941614952516297"/>
        <n v="0.15789202084460185"/>
        <n v="0.95056895824218435"/>
        <n v="0.19833154207297821"/>
        <n v="0.83661559692454213"/>
        <n v="0.47080832807599915"/>
        <n v="0.52630787152563296"/>
        <n v="7.0137255311672364E-2"/>
        <n v="0.2016549460683299"/>
        <n v="0.96080561929246022"/>
        <n v="0.21592912197125802"/>
        <n v="0.72755471342944456"/>
        <n v="0.58504897319505911"/>
        <n v="0.93146525587481643"/>
        <n v="7.7066116187392564E-2"/>
        <n v="0.78194620706579454"/>
        <n v="0.72751329421979294"/>
        <n v="0.3592227588430178"/>
        <n v="0.25327079962173049"/>
        <n v="0.63327524814835101"/>
        <n v="0.62620103066233801"/>
        <n v="0.54167119474501901"/>
        <n v="0.30424707250254368"/>
        <n v="0.75143573168842281"/>
        <n v="0.56127762382263879"/>
        <n v="0.94268995454098414"/>
        <n v="0.39637992993157645"/>
        <n v="0.23642037328133325"/>
        <n v="0.51672664103124011"/>
        <n v="0.27869207846490696"/>
        <n v="0.44663047292218472"/>
        <n v="1.0280586824044091E-3"/>
        <n v="0.30216088630690752"/>
        <n v="6.6211398226118767E-2"/>
        <n v="0.17352382420482082"/>
        <n v="0.47362402398479631"/>
        <n v="0.68975158846978779"/>
        <n v="0.41724763718010893"/>
        <n v="5.7502506329725422E-2"/>
        <n v="2.8545688625013943E-2"/>
        <n v="0.41195812312591029"/>
        <n v="0.49233392248177343"/>
        <n v="0.42388447787962613"/>
        <n v="0.81425175485535117"/>
        <n v="0.51676317372873382"/>
        <n v="0.25576444624198424"/>
        <n v="0.86795318150302925"/>
        <n v="0.53691503397719598"/>
        <n v="0.27057093284850064"/>
        <n v="0.4343858107853652"/>
        <n v="0.22327552417373153"/>
        <n v="0.86750691334844199"/>
        <n v="0.46035916289599077"/>
        <n v="0.63064580065174458"/>
        <n v="0.84990006950786334"/>
        <n v="0.96170408357897985"/>
        <n v="0.16251157352734713"/>
        <n v="0.53420467738826671"/>
        <n v="0.86215386027579044"/>
        <n v="0.53439617707023712"/>
        <n v="0.38665167869403838"/>
        <n v="0.34558074979636444"/>
        <n v="0.29579307435757729"/>
        <n v="0.47341248435996286"/>
        <n v="0.80913871184402952"/>
        <n v="0.61001167365216813"/>
        <n v="0.85253981974235971"/>
        <n v="0.70216740809113343"/>
        <n v="0.21124547481985778"/>
        <n v="0.54580953311824654"/>
        <n v="0.39629031657790392"/>
        <n v="0.60114894690153087"/>
        <n v="0.77413179657954212"/>
        <n v="0.43980004172692178"/>
        <n v="0.11768255280808071"/>
        <n v="0.94171809220627134"/>
        <n v="0.76670391961333717"/>
        <n v="0.20840839077868789"/>
        <n v="0.59100775294687458"/>
        <n v="7.8999501494410262E-2"/>
        <n v="0.31838032425615426"/>
        <n v="0.22759322073693167"/>
        <n v="0.58355003159518903"/>
        <n v="0.37557872531993308"/>
        <n v="0.45623001023958942"/>
        <n v="0.81564327126314551"/>
        <n v="0.9948634978865053"/>
        <n v="0.59784805741146874"/>
        <n v="0.8328589080922314"/>
        <n v="0.44461634464802446"/>
        <n v="0.18481401813506315"/>
        <n v="0.47016579773640055"/>
        <n v="0.28487017852624252"/>
        <n v="0.41315754554061623"/>
        <n v="0.41177081052398545"/>
        <n v="0.74831999032845209"/>
        <n v="0.23039758088005469"/>
        <n v="0.83330828883068553"/>
        <n v="0.13186330027296078"/>
        <n v="0.98117588374595421"/>
        <n v="0.44064814872948566"/>
        <n v="0.63833047546814647"/>
        <n v="0.8765207867982876"/>
        <n v="1.2268367110583434E-2"/>
        <n v="0.33266040375310091"/>
        <n v="0.41002222684355449"/>
        <n v="0.27678098340319068"/>
        <n v="0.61931365714024911"/>
        <n v="0.86755959912488567"/>
        <n v="0.29903850768754758"/>
        <n v="5.6124757487404753E-2"/>
        <n v="0.89932500036556717"/>
        <n v="0.27597860831245391"/>
        <n v="0.80938673560117769"/>
        <n v="0.54497098318897086"/>
        <n v="0.60956132824495313"/>
        <n v="0.3405683687479133"/>
        <n v="0.94616211848970899"/>
        <n v="0.93820097934133506"/>
        <n v="0.61932123847729326"/>
        <n v="0.67459939452441697"/>
        <n v="0.13810569115906934"/>
        <n v="1.744782490199126E-2"/>
        <n v="0.33201326207213011"/>
        <n v="0.11046705930550094"/>
        <n v="0.7324797432322786"/>
        <n v="0.15976307629132358"/>
        <n v="0.15939309782332223"/>
        <n v="0.57649548193073197"/>
        <n v="0.65047763504276235"/>
        <n v="0.66742323019591798"/>
        <n v="0.71218721450413491"/>
        <n v="0.82682112622231696"/>
        <n v="0.66526055692807085"/>
        <n v="0.83677332629509138"/>
        <n v="0.69394921902971995"/>
        <n v="0.114495558969547"/>
        <n v="0.32868225420381669"/>
        <n v="0.66715857539707946"/>
        <n v="0.52021760772732406"/>
        <n v="0.40670485774996334"/>
        <n v="0.37616530409106586"/>
        <n v="0.67488077600134255"/>
        <n v="0.90018546980237057"/>
        <n v="0.47982176397888165"/>
        <n v="0.96056254066453439"/>
        <n v="0.88836977403715001"/>
        <n v="0.31039148812582928"/>
        <n v="0.39302978576793401"/>
        <n v="0.93041095373480343"/>
        <n v="0.41384080635408804"/>
        <n v="8.2957777928128751E-2"/>
        <n v="0.26332341951257254"/>
        <n v="0.8838409890292076"/>
        <n v="0.96184884989443598"/>
        <n v="0.12624907423767284"/>
        <n v="0.23316401073316551"/>
        <n v="0.24786788411420146"/>
        <n v="3.5432931000246581E-2"/>
        <n v="0.83463782248746354"/>
        <n v="0.81799282721327937"/>
        <n v="0.58547992245193503"/>
        <n v="0.36760233073178439"/>
        <n v="0.41631482631174843"/>
        <n v="0.89305065058628397"/>
        <n v="0.2836067573457336"/>
        <n v="3.013407006000568E-2"/>
        <n v="0.45167305276225667"/>
        <n v="0.92843542850358085"/>
        <n v="0.2347204525549399"/>
        <n v="0.54596384849702861"/>
        <n v="1.2204580902124618E-2"/>
        <n v="0.55364194330784233"/>
        <n v="0.70559547203282513"/>
        <n v="0.24454957746256967"/>
        <n v="0.25599592841547025"/>
        <n v="0.56677857021894873"/>
        <n v="0.90959185558918421"/>
        <n v="0.30047219290514993"/>
        <n v="0.30197866974656473"/>
        <n v="0.80110465550597665"/>
        <n v="0.39226645879967847"/>
        <n v="0.35332183557820251"/>
        <n v="0.73203683144921594"/>
        <n v="0.74197277410439477"/>
        <n v="0.92020824998389206"/>
        <n v="0.77947253079120027"/>
        <n v="0.23277330675526564"/>
        <n v="6.00116350552099E-2"/>
        <n v="0.41498440302032058"/>
        <n v="0.66264812107164461"/>
        <n v="0.94517726098529131"/>
        <n v="6.7429157910156912E-2"/>
        <n v="0.51098808172437737"/>
        <n v="0.91517461783884191"/>
        <n v="3.7117559761745689E-3"/>
        <n v="0.65864370778960513"/>
        <n v="0.77196110760470327"/>
        <n v="0.82272778322728479"/>
        <n v="0.79516220697506279"/>
        <n v="0.33725925445996419"/>
        <n v="9.9159987409106698E-2"/>
        <n v="0.92816991112332725"/>
        <n v="0.75704797872082197"/>
        <n v="0.97076091622212934"/>
        <n v="0.43382001874083975"/>
        <n v="0.89444541856577353"/>
        <n v="0.24877482650816096"/>
        <n v="0.63799649494067534"/>
        <n v="5.8441670071688434E-2"/>
        <n v="0.66265196048429909"/>
        <n v="0.99139171290051631"/>
        <n v="0.39323074588524576"/>
        <n v="0.77379621955604683"/>
        <n v="0.88577018789127049"/>
        <n v="0.83023555907408897"/>
        <n v="0.35314737190769496"/>
        <n v="0.5801620593234369"/>
        <n v="0.5247057463809196"/>
        <n v="0.65465583576295816"/>
        <n v="0.71808675146772927"/>
        <n v="0.38416140971355384"/>
        <n v="0.81660637439785388"/>
        <n v="0.9654399635430041"/>
        <n v="3.4090994568159116E-2"/>
        <n v="0.79225068889473482"/>
        <n v="0.18591128592135753"/>
        <n v="7.1623642858756331E-2"/>
        <n v="0.78961774663977669"/>
        <n v="0.43845257278211258"/>
        <n v="0.17714306300253557"/>
        <n v="0.13269097401070462"/>
        <n v="0.29800770600777315"/>
        <n v="0.39384090075890399"/>
        <n v="0.89141613826051258"/>
        <n v="0.74514159057553619"/>
        <n v="0.37403857211995595"/>
        <n v="0.48023435581625562"/>
        <n v="0.27176708425794427"/>
        <n v="0.54000091391487282"/>
        <n v="0.55343026990095834"/>
        <n v="0.58221332274259419"/>
        <n v="0.3561998527399024"/>
        <n v="0.65733173392394295"/>
        <n v="0.10129350084166233"/>
        <n v="0.14103099004249331"/>
        <n v="0.43258064003265018"/>
        <n v="0.80534885433451664"/>
        <n v="0.75516174854952745"/>
        <n v="0.65289731695682796"/>
        <n v="0.9825844267115692"/>
        <n v="0.92548719708752358"/>
        <n v="0.10983470591801148"/>
        <n v="9.5493499627783751E-2"/>
        <n v="0.77560748186270212"/>
        <n v="0.57999293529481821"/>
        <n v="0.76242936854622778"/>
        <n v="0.7353196940717569"/>
        <n v="0.27246324421827872"/>
        <n v="4.5028379012375108E-3"/>
        <n v="0.816731928544011"/>
        <n v="0.68148321845293858"/>
        <n v="7.8795394473669678E-3"/>
        <n v="0.25538130562492334"/>
        <n v="0.80446008184930218"/>
        <n v="0.68160334099193343"/>
        <n v="0.86643987852892645"/>
        <n v="0.70334312216148087"/>
        <n v="2.451251457650705E-2"/>
        <n v="6.5022261716170981E-2"/>
        <n v="0.85433177616033906"/>
        <n v="0.35029485995625032"/>
        <n v="0.46932105824922132"/>
        <n v="0.83395238689847995"/>
        <n v="0.40125700969366918"/>
        <n v="0.5776374508443477"/>
        <n v="1.9581771599182618E-2"/>
        <n v="0.65935659601515328"/>
        <n v="0.80690302622010934"/>
        <n v="0.33519761871244969"/>
        <n v="0.69844023628224061"/>
        <n v="0.12723148522666461"/>
        <n v="0.2879344954351426"/>
        <n v="2.7251436149877906E-2"/>
        <n v="0.39219018032156949"/>
        <n v="0.17843963649212524"/>
        <n v="0.65204666169370129"/>
        <n v="0.47996066432905748"/>
        <n v="0.56385791935493312"/>
        <n v="0.19881247896514398"/>
        <n v="4.558432148126601E-2"/>
        <n v="0.39852109273459213"/>
        <n v="0.33069746424011637"/>
        <n v="0.43838349494500628"/>
        <n v="0.93960862969347869"/>
        <n v="1.3997462284875306E-2"/>
        <n v="0.78371371941296397"/>
        <n v="0.29900712744022895"/>
        <n v="0.46687271238265859"/>
        <n v="0.60324764628659444"/>
        <n v="0.45698428188160278"/>
        <n v="0.69549323308992805"/>
        <n v="0.69663948031681477"/>
        <n v="0.48397242483882819"/>
        <n v="2.5474463245829027E-2"/>
        <n v="0.96375552364865236"/>
        <n v="0.26463085501721162"/>
        <n v="0.98972148301504947"/>
        <n v="0.73116110196725548"/>
        <n v="0.78453391789518245"/>
        <n v="0.7181451036711507"/>
        <n v="0.63791199254590725"/>
        <n v="0.76239252344722186"/>
        <n v="0.46120800555731101"/>
        <n v="3.76461202314049E-3"/>
        <n v="0.75791981903432692"/>
        <n v="0.78272425691666647"/>
        <n v="0.52778191121143625"/>
        <n v="0.12098109700895976"/>
        <n v="0.91912100117804263"/>
        <n v="0.2633511774434929"/>
        <n v="0.30614985645245085"/>
        <n v="0.55768211079168428"/>
        <n v="0.16442047863645015"/>
        <n v="0.27084546157085965"/>
        <n v="0.91833643327717096"/>
        <n v="0.44927557408637742"/>
        <n v="0.49375042055721952"/>
        <n v="6.5176301196163133E-2"/>
        <n v="0.7128481440730251"/>
        <n v="0.86452809603183445"/>
        <n v="0.52695318051385653"/>
        <n v="0.71859843802126211"/>
        <n v="0.83793157688640474"/>
        <n v="0.98795185353133053"/>
        <n v="0.91271204431491282"/>
        <n v="0.54003069657628999"/>
        <n v="0.92899885153777118"/>
        <n v="0.89161940425157782"/>
        <n v="0.84329006505951432"/>
        <n v="0.78774597763218357"/>
        <n v="0.42139108233391309"/>
        <n v="0.37198589361531353"/>
        <n v="0.15227537458957985"/>
        <n v="0.50645221108178373"/>
        <n v="0.33829331690274034"/>
        <n v="0.16693998047034964"/>
        <n v="0.83071908679644202"/>
        <n v="0.11326186814854389"/>
        <n v="0.74317562525077074"/>
        <n v="0.72117968981674385"/>
        <n v="0.54574439919009032"/>
        <n v="0.73408871564155442"/>
        <n v="0.64788502753403876"/>
        <n v="0.11680900853237086"/>
        <n v="0.91188250440380192"/>
        <n v="3.5395268765343713E-2"/>
        <n v="0.69993193895956862"/>
        <n v="0.92717815936124892"/>
        <n v="0.31247569693170985"/>
        <n v="0.31771890581730589"/>
        <n v="9.7718505760793994E-2"/>
        <n v="0.79306178528360005"/>
        <n v="0.60288804382312611"/>
        <n v="0.35418023012478472"/>
        <n v="0.40739833541581461"/>
        <n v="0.87491879150770757"/>
        <n v="0.75650278692323902"/>
        <n v="0.99067031727786559"/>
        <n v="0.54689902225602949"/>
        <n v="0.64520666880290323"/>
        <n v="0.14242023549125649"/>
        <n v="0.40865259683869282"/>
        <n v="0.73615449064674798"/>
        <n v="0.71281683684186359"/>
        <n v="0.22900331694993303"/>
        <n v="0.15699364614648093"/>
        <n v="0.79072855333032277"/>
        <n v="4.8483779487196177E-4"/>
        <n v="3.4035441010779599E-2"/>
        <n v="0.83944972801754691"/>
        <n v="0.37960575441674271"/>
        <n v="0.68471929018231859"/>
        <n v="0.69109798805543543"/>
        <n v="0.96305226696350898"/>
        <n v="0.67661445182064406"/>
        <n v="0.82853992801058018"/>
        <n v="0.32896875768041345"/>
        <n v="0.83159735945460489"/>
        <n v="0.67901718541467038"/>
        <n v="0.90492079870960862"/>
        <n v="0.12950357855724892"/>
        <n v="1.7271591485251925E-2"/>
        <n v="0.42788356781582193"/>
        <n v="0.82570098029462957"/>
        <n v="0.21739254689669585"/>
        <n v="0.49384968512680127"/>
        <n v="0.40444216817334877"/>
        <n v="0.9269733036797656"/>
        <n v="3.8444774022382777E-2"/>
        <n v="0.23754876297961036"/>
        <n v="0.79487885907101352"/>
        <n v="0.68874897143043556"/>
        <n v="0.9341953762159404"/>
        <n v="0.36885585356147521"/>
        <n v="0.61941544555293238"/>
        <n v="6.0202676448259274E-2"/>
        <n v="0.7228458487569146"/>
        <n v="0.77996137352741723"/>
        <n v="0.73673018357415621"/>
        <n v="0.5759297790343656"/>
        <n v="0.10518827389657281"/>
        <n v="0.16809388365413824"/>
        <n v="0.32884396070644262"/>
        <n v="0.45436815949209763"/>
        <n v="5.7691079412809598E-2"/>
        <n v="8.2928058772543722E-2"/>
        <n v="0.72240632279838202"/>
        <n v="0.28627304394868824"/>
        <n v="0.41799879889527169"/>
        <n v="0.18648693787430837"/>
        <n v="0.44138862911581422"/>
        <n v="0.10777081191788218"/>
        <n v="0.52610390547168961"/>
        <n v="0.35093134108243718"/>
        <n v="0.47108836569107593"/>
        <n v="0.90565796992474057"/>
        <n v="0.90231866741637046"/>
        <n v="0.56789153500236045"/>
        <n v="0.62049257433207827"/>
        <n v="0.65514652703294884"/>
        <n v="0.83163110599111423"/>
        <n v="0.19138827703765948"/>
        <n v="0.73318906761766289"/>
        <n v="7.8392732810066423E-3"/>
        <n v="0.29550766929147354"/>
        <n v="0.48133520669470076"/>
        <n v="0.81128423760863866"/>
        <n v="0.80772376160362014"/>
        <n v="4.8457551191195991E-2"/>
        <n v="8.6974304873273955E-2"/>
        <n v="0.85470004195981519"/>
        <n v="0.53353538901056585"/>
        <n v="2.8953114997123275E-2"/>
        <n v="0.78987191654695943"/>
        <n v="2.4206458940751019E-2"/>
        <n v="0.19233562879651245"/>
        <n v="0.42080344652999557"/>
        <n v="0.9777384150087487"/>
        <n v="0.87441306088902648"/>
        <n v="0.35122455348089365"/>
        <n v="0.28877749972950328"/>
        <n v="0.4817283117926322"/>
        <n v="0.1682925532196734"/>
        <n v="0.2497370190354975"/>
        <n v="0.91799621530736053"/>
        <n v="0.24506965127630054"/>
        <n v="0.8518744090410757"/>
        <n v="0.53522240894052175"/>
        <n v="0.44394234481885408"/>
        <n v="0.12063001064883749"/>
        <n v="5.7501846699064885E-2"/>
        <n v="0.62594819841567484"/>
        <n v="0.9340380667101964"/>
        <n v="0.18655659072049902"/>
        <n v="0.48278961751818317"/>
        <n v="0.96882541476023365"/>
        <n v="0.41674650741559116"/>
        <n v="0.37044001928630466"/>
        <n v="8.1510584976262068E-2"/>
        <n v="0.46045707788204038"/>
        <n v="0.22234143902015258"/>
        <n v="0.45345134022182054"/>
        <n v="0.38139874100336824"/>
        <n v="0.39562916619710531"/>
        <n v="6.7351690360295535E-4"/>
        <n v="0.50965610862318966"/>
        <n v="0.51399466691759987"/>
        <n v="0.10585546566784054"/>
        <n v="0.95889910075758256"/>
        <n v="0.2635528605802433"/>
        <n v="0.4485737825841587"/>
        <n v="0.51513308217969223"/>
        <n v="2.7206259208409911E-2"/>
        <n v="0.70475327342509819"/>
        <n v="0.15226597984801182"/>
        <n v="0.82609088693846133"/>
        <n v="0.95578922568928104"/>
        <n v="0.33300363074681738"/>
        <n v="0.33094384646269337"/>
        <n v="0.22170589664181872"/>
        <n v="8.2158019216306499E-2"/>
        <n v="0.34223314812809646"/>
        <n v="1.2938387013979313E-2"/>
        <n v="0.66724476597547"/>
        <n v="0.67241401907125642"/>
        <n v="0.51987629345849484"/>
        <n v="0.24359553906852704"/>
        <n v="0.46178442569417244"/>
        <n v="0.53248858937428944"/>
        <n v="0.30083635383620355"/>
        <n v="0.32955453635581389"/>
        <n v="0.70672042481416697"/>
        <n v="0.37550866329894339"/>
        <n v="0.22457264119550746"/>
        <n v="0.54339739455159175"/>
        <n v="0.16814996490604983"/>
        <n v="0.41204986116078868"/>
        <n v="0.34771773759233848"/>
        <n v="0.90196548858384118"/>
        <n v="0.13615567306687293"/>
        <n v="0.14628715157178951"/>
        <n v="0.37040481814381354"/>
        <n v="0.35330728754115248"/>
        <n v="0.21592351522073039"/>
        <n v="0.13195654033177451"/>
        <n v="0.83590087734513441"/>
        <n v="0.46124349434622036"/>
        <n v="0.12028462730005374"/>
        <n v="0.34222400863642455"/>
        <n v="0.13615241738752459"/>
        <n v="0.72315598843028284"/>
        <n v="0.48285107374586522"/>
        <n v="0.25245539123435168"/>
        <n v="0.83575615744400367"/>
        <n v="7.3176107698054382E-2"/>
        <n v="0.32473890437848796"/>
        <n v="8.0183509734489955E-2"/>
        <n v="0.94241871452639214"/>
        <n v="0.56175306768027022"/>
        <n v="0.1741142689604589"/>
        <n v="0.62449568497825836"/>
        <n v="0.39616309556828422"/>
        <n v="0.69884564179446984"/>
        <n v="0.53070559489584679"/>
        <n v="0.76734334596246878"/>
        <n v="0.9920380068150142"/>
        <n v="0.5133542550408543"/>
        <n v="0.66500886185394459"/>
        <n v="0.71018099410011692"/>
        <n v="4.215492727300596E-2"/>
        <n v="2.2444033982979894E-2"/>
        <n v="0.7913055813374521"/>
        <n v="7.8150306676281311E-2"/>
        <n v="5.4143728166815897E-2"/>
        <n v="0.65223232042936741"/>
        <n v="0.56523536360011839"/>
        <n v="0.69058787498474228"/>
        <n v="0.46656213984297168"/>
        <n v="0.25870144521883398"/>
        <n v="0.3983904419281088"/>
        <n v="0.98990251048500166"/>
        <n v="0.3488798150294764"/>
        <n v="0.48967449175283539"/>
        <n v="0.3147624998759917"/>
        <n v="0.2139060098463238"/>
        <n v="0.47055951680236918"/>
        <n v="0.36514511238985592"/>
        <n v="0.25461372859661979"/>
        <n v="0.89482936391251688"/>
        <n v="0.82986660295843118"/>
        <n v="0.68834800327201384"/>
        <n v="0.40403720985802349"/>
        <n v="0.52605903546123423"/>
        <n v="0.98576893730645965"/>
        <n v="0.71221851034774442"/>
        <n v="0.62002533668958892"/>
        <n v="0.68234151210059313"/>
        <n v="0.36558672746050491"/>
        <n v="0.69803657626178395"/>
        <n v="0.58944692763587625"/>
        <n v="0.51584993421662695"/>
        <n v="0.33079900348634417"/>
        <n v="0.43031578645174007"/>
        <n v="0.56409063678244953"/>
        <n v="0.8933212014167643"/>
        <n v="0.44954071726976774"/>
        <n v="0.89104569383541909"/>
        <n v="0.59235109019636167"/>
        <n v="0.26830900062867824"/>
        <n v="0.54742987533055998"/>
        <n v="0.16791338568634784"/>
        <n v="0.95950330046188204"/>
        <n v="0.44702323624361984"/>
        <n v="0.20479121268559763"/>
        <n v="0.79331520493756558"/>
        <n v="0.65416529086351105"/>
        <n v="0.62478118204716815"/>
        <n v="0.89933847236392994"/>
        <n v="0.31479390897144544"/>
        <n v="0.93953460360979701"/>
        <n v="0.86148884597908704"/>
        <n v="2.6833379898857923E-2"/>
        <n v="0.33111975499595858"/>
        <n v="0.98750316144671968"/>
        <n v="0.14689761198766849"/>
        <n v="0.85335386837158389"/>
        <n v="0.53285479330403951"/>
        <n v="0.31436982790702073"/>
        <n v="0.34823688827905208"/>
        <n v="0.93928095868412753"/>
        <n v="0.5485363453503187"/>
        <n v="0.18209270583366055"/>
        <n v="0.36860752823838583"/>
        <n v="0.99389356768996751"/>
        <n v="0.90527645382726751"/>
        <n v="0.94128528199975181"/>
        <n v="0.63814112057237482"/>
        <n v="0.97956125939488325"/>
        <n v="0.98234306656553394"/>
        <n v="0.14457988110927356"/>
        <n v="7.6145470983490338E-2"/>
        <n v="0.117072823266827"/>
        <n v="0.91530290311548612"/>
        <n v="0.70115538885628204"/>
        <n v="4.1365144010008237E-2"/>
        <n v="0.32252670949503559"/>
        <n v="0.18028841202508161"/>
        <n v="0.97323011100956902"/>
        <n v="6.9487740312153545E-2"/>
        <n v="0.70279476770124616"/>
        <n v="5.20844603269498E-2"/>
        <n v="0.6404595182707884"/>
        <n v="0.33518081703829616"/>
        <n v="4.9831901962981484E-2"/>
        <n v="0.45452957037520769"/>
        <n v="0.89279708123510582"/>
        <n v="0.70751874438469931"/>
        <n v="0.69386848159693681"/>
        <n v="0.15413030661387261"/>
        <n v="0.90377595492947804"/>
        <n v="0.77521634734004596"/>
        <n v="0.81482991842565844"/>
        <n v="0.98241615559523532"/>
        <n v="0.75364510063624046"/>
        <n v="0.12483531790862823"/>
        <n v="0.1926693594596447"/>
        <n v="0.94956906755946247"/>
        <n v="0.15330777585897104"/>
        <n v="0.95540890983871529"/>
        <n v="7.295127069454832E-2"/>
        <n v="0.97422031703422751"/>
        <n v="0.82113484754599908"/>
        <n v="0.56961755393777458"/>
        <n v="0.59303628081750692"/>
        <n v="0.55401107174499908"/>
        <n v="0.70537760308568154"/>
        <n v="0.17386629565588063"/>
        <n v="0.66393382574208959"/>
        <n v="0.36673314955079384"/>
        <n v="0.62509762233051747"/>
        <n v="0.51870643327819765"/>
        <n v="9.2236335619935605E-2"/>
        <n v="0.86939581325622195"/>
        <n v="0.89627522791490777"/>
        <n v="0.17031560976467586"/>
        <n v="0.9202999515555752"/>
        <n v="0.36784240594609152"/>
        <n v="0.85000656033591038"/>
        <n v="0.7355449035682835"/>
        <n v="0.90249162576593123"/>
        <n v="0.78102860653975026"/>
        <n v="0.68775290217459706"/>
        <n v="0.54188269997673588"/>
        <n v="0.18935478465100031"/>
        <n v="6.9398396427665099E-2"/>
        <n v="0.29044789221820133"/>
        <n v="0.84149581918882832"/>
        <n v="0.1019694892935904"/>
        <n v="0.81015976945687551"/>
        <n v="0.28641841207146879"/>
        <n v="0.63308053400526587"/>
        <n v="1.0125277426084822E-2"/>
        <n v="0.19621600192575617"/>
        <n v="0.30870309763499804"/>
        <n v="0.69110848570911443"/>
        <n v="0.49512264005430628"/>
        <n v="0.62292713835624125"/>
        <n v="0.64662902275551215"/>
        <n v="0.22378508272386366"/>
        <n v="0.68763521600996991"/>
        <n v="0.88458051670694426"/>
        <n v="0.30871934179456606"/>
        <n v="0.69016020629294017"/>
        <n v="0.36606778950313446"/>
        <n v="0.93688352810597852"/>
        <n v="0.1404894848195517"/>
        <n v="0.22468714771278198"/>
        <n v="0.23309205772668373"/>
        <n v="0.6460821048077845"/>
        <n v="0.11946406006497723"/>
        <n v="0.27370636296378403"/>
        <n v="0.12796866325709666"/>
        <n v="0.87073006219418891"/>
        <n v="7.0044760594197175E-2"/>
        <n v="0.77511796265370592"/>
        <n v="3.0419442069757885E-2"/>
        <n v="0.17496964459334197"/>
        <n v="0.20905807365519891"/>
        <n v="0.95958872456185829"/>
        <n v="0.42112728710345504"/>
        <n v="0.75335988538375742"/>
        <n v="0.58732860053887848"/>
        <n v="0.68982625693430122"/>
        <n v="0.25681821662657844"/>
        <n v="0.91198420742472519"/>
        <n v="0.37837702474879131"/>
        <n v="0.32145436673552297"/>
        <n v="0.88751867619504132"/>
        <n v="0.79940544605567287"/>
        <n v="0.4744108540483768"/>
        <n v="0.58832487808820655"/>
        <n v="0.37874860829434065"/>
        <n v="0.46895092524990645"/>
        <n v="0.13714133550716412"/>
        <n v="0.85131840509040702"/>
        <n v="9.64511850355948E-2"/>
        <n v="0.71083214390903293"/>
        <n v="0.93119846498793146"/>
        <n v="0.96602627350155101"/>
        <n v="0.12096787557291722"/>
        <n v="0.66809208750234583"/>
        <n v="0.30869065482660873"/>
        <n v="0.24658143374180053"/>
        <n v="3.8674797005211481E-4"/>
        <n v="0.10155673419049294"/>
        <n v="0.43551596647635515"/>
        <n v="0.45690067077326657"/>
        <n v="0.19385257552388779"/>
        <n v="0.29718250065471463"/>
        <n v="0.75054206061436557"/>
        <n v="0.36821717896858397"/>
        <n v="0.70984328043136669"/>
        <n v="0.78838707708502442"/>
        <n v="0.4518400448642198"/>
        <n v="0.27269454607565624"/>
        <n v="3.3963098582063589E-2"/>
        <n v="0.78214659782331197"/>
        <n v="0.13388275607176969"/>
        <n v="7.3869036599958915E-2"/>
        <n v="0.32841604303412897"/>
        <n v="0.56012202148186008"/>
        <n v="0.64050876563449743"/>
        <n v="0.65625716941598178"/>
        <n v="0.96640221267232573"/>
        <n v="0.11417215166327688"/>
        <n v="0.7541695847654728"/>
        <n v="8.4020096629722429E-2"/>
        <n v="0.17987893437533609"/>
        <n v="0.95032446778587643"/>
        <n v="0.44490556974462603"/>
        <n v="2.8781102809655623E-2"/>
        <n v="0.24182081251403065"/>
        <n v="0.54523606513957878"/>
        <n v="0.68772107230560442"/>
        <n v="2.3302867239219927E-2"/>
        <n v="0.47602868649954688"/>
        <n v="0.1827012018439107"/>
        <n v="0.17618446544209365"/>
        <n v="0.50948672694700503"/>
        <n v="0.24524378731816132"/>
        <n v="0.37853976875466688"/>
        <n v="0.84384617669673845"/>
        <n v="0.39449286005503792"/>
        <n v="0.39444699346512779"/>
        <n v="0.73760905980538594"/>
        <n v="0.7249919533618101"/>
        <n v="0.90734971437920209"/>
        <n v="0.93669795458276228"/>
        <n v="0.40128467039188287"/>
        <n v="0.51281423056186737"/>
        <n v="0.54028350274396286"/>
        <n v="0.14945046152435304"/>
        <n v="0.72758653457681721"/>
        <n v="0.93615087739611691"/>
        <n v="0.21397429348173413"/>
        <n v="0.1010133252071973"/>
        <n v="0.10655048360130692"/>
        <n v="0.71873594412394581"/>
        <n v="0.83386519823514604"/>
        <n v="0.50962416743222172"/>
        <n v="0.96087585974204515"/>
        <n v="0.4050938720419649"/>
        <n v="0.73060048245087028"/>
        <n v="0.33405891899617446"/>
        <n v="0.80055998367879444"/>
        <n v="0.39223885666875979"/>
        <n v="0.10026567020913946"/>
        <n v="0.14620063381333503"/>
        <n v="0.33633718072191632"/>
        <n v="0.11828614218672096"/>
        <n v="0.92398421058637958"/>
        <n v="0.49631610165722195"/>
        <n v="0.48205909300331229"/>
        <n v="0.52328085407932601"/>
        <n v="0.29380691660466729"/>
        <n v="0.43568802154533692"/>
        <n v="0.81234874837631554"/>
        <n v="0.45407521791188554"/>
        <n v="0.52125989155755992"/>
        <n v="8.2104741088379063E-2"/>
        <n v="0.95280542356407261"/>
        <n v="0.40840155175989556"/>
        <n v="0.65183200096710625"/>
        <n v="1.3835593487483311E-2"/>
        <n v="0.12695558727320899"/>
        <n v="0.72350934842000036"/>
        <n v="0.38345725499994499"/>
        <n v="0.16086912012473864"/>
        <n v="0.56059243229732802"/>
        <n v="0.20652141945283164"/>
        <n v="0.26524538569140621"/>
        <n v="0.9502180343194242"/>
        <n v="6.8030610396900837E-3"/>
        <n v="0.75019080169482288"/>
        <n v="0.29489358622963591"/>
        <n v="0.18908868803277823"/>
        <n v="0.23637739977749817"/>
        <n v="0.59098345703668265"/>
        <n v="0.7154658700190869"/>
        <n v="0.29608829693868999"/>
        <n v="0.40757854988304087"/>
        <n v="0.52891354325352569"/>
        <n v="0.20662906494175393"/>
        <n v="0.40154848975369817"/>
        <n v="0.31696961507634913"/>
        <n v="0.1809398377454543"/>
        <n v="1.1879845202731887E-2"/>
        <n v="0.20178211131754242"/>
        <n v="0.12961033980254233"/>
        <n v="0.78172295698815264"/>
        <n v="0.10795346721280752"/>
        <n v="0.51210520899500944"/>
        <n v="0.51247960552671878"/>
        <n v="0.635334617472052"/>
        <n v="0.68275943675071704"/>
        <n v="0.70990107283268"/>
        <n v="8.2572995063283749E-2"/>
        <n v="0.73297575283221894"/>
        <n v="0.43773669502231871"/>
        <n v="0.34684266760646498"/>
        <n v="0.43286499454559435"/>
        <n v="0.80985117518449845"/>
        <n v="0.8975561948801527"/>
        <n v="0.70260674144508473"/>
        <n v="0.18877651259121897"/>
        <n v="0.67935906105709432"/>
        <n v="0.27468816385718953"/>
        <n v="0.18413349589374151"/>
        <n v="0.91598849710969121"/>
        <n v="0.27392518585266568"/>
        <n v="0.91326219060568581"/>
        <n v="0.1210033010405499"/>
        <n v="0.68504763431400328"/>
        <n v="0.27481446469197912"/>
        <n v="0.44885304723817276"/>
        <n v="0.22769939293842156"/>
        <n v="8.2239370089648101E-2"/>
        <n v="0.13272340899012935"/>
        <n v="0.99689269554250337"/>
        <n v="0.6741484691206141"/>
        <n v="0.24173121237323469"/>
        <n v="0.6485746073479165"/>
        <n v="0.58079352461528777"/>
        <n v="0.22016941109544363"/>
        <n v="0.95387822042714732"/>
        <n v="0.41787057948539419"/>
        <n v="0.97350424072470765"/>
        <n v="0.81704166236670062"/>
        <n v="1.2263114612461323E-2"/>
        <n v="0.29335993409177441"/>
        <n v="0.6039663447708794"/>
        <n v="0.15585301923356565"/>
        <n v="0.36433909931671882"/>
        <n v="0.19613305837965078"/>
        <n v="0.12268720771674135"/>
        <n v="0.55493848790043743"/>
        <n v="4.1409474591417195E-2"/>
        <n v="0.83011922550278627"/>
        <n v="0.53115010234730309"/>
        <n v="0.95552762843151817"/>
        <n v="0.2695433383323631"/>
        <n v="0.65428893193264104"/>
        <n v="0.78835690442116357"/>
        <n v="2.374406901042736E-2"/>
        <n v="0.62285293958451471"/>
        <n v="0.57387814446950236"/>
        <n v="0.9667589218435283"/>
        <n v="0.30035813692196522"/>
        <n v="0.81353268493813524"/>
        <n v="0.39238953519440145"/>
        <n v="0.68557989289090571"/>
        <n v="0.61452648679267552"/>
        <n v="0.30142356922377012"/>
        <n v="0.99634534326107216"/>
        <n v="0.94520227787362621"/>
        <n v="0.86044118605710906"/>
        <n v="0.60407602994534493"/>
        <n v="0.87114843121786512"/>
        <n v="0.88298874275035444"/>
        <n v="0.68435532001049137"/>
        <n v="1.069565592040933E-2"/>
        <n v="4.1348962703693815E-2"/>
        <n v="1.8116087773691669E-2"/>
        <n v="0.15597867846089064"/>
        <n v="0.43547610238874568"/>
        <n v="0.2156659172787736"/>
        <n v="0.20539613773591114"/>
        <n v="0.77443135411681507"/>
        <n v="0.63134754650230407"/>
        <n v="7.7673481980640946E-2"/>
        <n v="0.84995510244766492"/>
        <n v="0.66295503913358311"/>
        <n v="0.2339233211135372"/>
        <n v="0.52208642484329293"/>
        <n v="0.43803059725074478"/>
        <n v="0.56771870276654157"/>
        <n v="0.33062110337538753"/>
        <n v="0.44521709463589698"/>
        <n v="0.19500088319272202"/>
        <n v="0.50166478022191663"/>
        <n v="0.71122123741791221"/>
        <n v="0.73062265251933511"/>
        <n v="0.4404850831973609"/>
        <n v="0.69911929500672121"/>
        <n v="0.48882303707457919"/>
        <n v="0.57134398871129488"/>
        <n v="0.63407590219625187"/>
        <n v="0.14541484369258073"/>
        <n v="0.74739516451949073"/>
        <n v="0.14863278560975957"/>
        <n v="0.74578907395277949"/>
        <n v="0.70996089206728807"/>
        <n v="0.77083811532060131"/>
        <n v="0.96637073370290838"/>
        <n v="0.16494286574772099"/>
        <n v="0.70070640304572296"/>
        <n v="0.85253363623082545"/>
        <n v="0.462763131279601"/>
        <n v="6.4179515861796266E-2"/>
        <n v="0.94742687488063382"/>
        <n v="0.23377423502282768"/>
        <n v="0.59045585313732885"/>
        <n v="0.97882333026951573"/>
        <n v="0.47608136693710068"/>
        <n v="5.7212850587116448E-2"/>
        <n v="0.48894450714866211"/>
        <n v="0.82649532251908198"/>
        <n v="0.6753142751281872"/>
        <n v="0.54196246535535908"/>
        <n v="0.46240005643964932"/>
        <n v="0.17781799610934157"/>
        <n v="0.35176331671269667"/>
        <n v="0.28611023077915554"/>
        <n v="0.58313172303704708"/>
        <n v="1.997108268685488E-3"/>
        <n v="0.90835206252991774"/>
        <n v="0.38803518499813117"/>
        <n v="0.38090392330258016"/>
        <n v="0.14527864298389126"/>
        <n v="0.39987291516276124"/>
        <n v="0.8716379449666245"/>
        <n v="0.5681586387938844"/>
        <n v="0.8439996662469349"/>
        <n v="0.72499110125466482"/>
        <n v="0.3276433759751175"/>
        <n v="0.16909435343973944"/>
        <n v="0.15746057896360499"/>
        <n v="0.27498133407016523"/>
        <n v="0.39725015278990039"/>
        <n v="0.53533511485295948"/>
        <n v="1.4569251745424672E-2"/>
        <n v="0.75401060994501579"/>
        <n v="0.7529231355614211"/>
        <n v="0.61196831301356691"/>
        <n v="0.18285829029910461"/>
        <n v="0.71876062682107733"/>
        <n v="0.23741502999796826"/>
        <n v="0.88871388699358533"/>
        <n v="9.1651988760307113E-2"/>
        <n v="0.5605916485535688"/>
        <n v="0.26757782114525996"/>
        <n v="0.50198526154778322"/>
        <n v="0.4157080969178838"/>
        <n v="0.54691949655098626"/>
        <n v="0.28584138755493382"/>
        <n v="0.62439803757691958"/>
        <n v="4.2857522800998304E-2"/>
        <n v="8.0734272281358876E-2"/>
        <n v="0.68187246490883391"/>
        <n v="0.21993460894748706"/>
        <n v="0.88230711730992573"/>
        <n v="0.53175872724174655"/>
        <n v="0.26684144813508159"/>
        <n v="0.85545021256846987"/>
        <n v="0.81230812512518857"/>
        <n v="0.82756672016294319"/>
        <n v="0.93431882224753116"/>
        <n v="0.14556119690215119"/>
        <n v="0.35015475378623573"/>
        <n v="0.22874478256658881"/>
        <n v="0.49591650014036748"/>
        <n v="0.76427280860771862"/>
        <n v="0.91803958957387388"/>
        <n v="0.58960892347379301"/>
        <n v="0.52435138676824367"/>
        <n v="0.27194062502773186"/>
        <n v="0.38722024224143325"/>
        <n v="0.64069412586803842"/>
        <n v="0.96608677179029534"/>
        <n v="0.59435203507630363"/>
        <n v="0.65459374066586751"/>
        <n v="7.6466556786019213E-2"/>
        <n v="0.93540439752931615"/>
        <n v="0.40004149173517889"/>
        <n v="0.98639858205837783"/>
        <n v="0.50534890441333691"/>
        <n v="0.23971119750450554"/>
        <n v="0.58836098895099265"/>
        <n v="0.81317214859576503"/>
        <n v="0.55298863578399959"/>
        <n v="0.36074761858950766"/>
        <n v="0.43876314463974531"/>
        <n v="0.93851316203633373"/>
        <n v="0.24082509679103292"/>
        <n v="0.42194177359215401"/>
        <n v="0.95303842137099193"/>
        <n v="0.31154437667388135"/>
        <n v="0.58297358483362272"/>
        <n v="0.75806823983859173"/>
        <n v="0.49830365400130971"/>
        <n v="0.65647065610104982"/>
        <n v="4.8100018202887451E-2"/>
        <n v="0.29225311672272414"/>
        <n v="0.6183395936590228"/>
        <n v="8.4465703421431337E-2"/>
        <n v="0.39792496420940315"/>
        <n v="0.84165980621658143"/>
        <n v="0.97062151182373624"/>
        <n v="0.17212238587043627"/>
        <n v="0.39249040082821618"/>
        <n v="6.220944849881227E-3"/>
        <n v="0.59635521009173165"/>
        <n v="0.53416349377909567"/>
        <n v="0.93723707753939278"/>
        <n v="5.8744453758601267E-3"/>
        <n v="0.22621987138836497"/>
        <n v="0.38013907759033938"/>
        <n v="0.3889520132198534"/>
        <n v="0.9317172669821856"/>
        <n v="0.15900438077708268"/>
        <n v="0.4941526348990587"/>
        <n v="0.80865601724282454"/>
        <n v="8.4738094484923754E-2"/>
        <n v="0.46521325836349914"/>
        <n v="0.40097550087248279"/>
        <n v="0.55904052033838725"/>
        <n v="0.20317440390130759"/>
        <n v="0.45690700092085301"/>
        <n v="0.93254750091984162"/>
        <n v="0.98896648487825056"/>
        <n v="0.54237577804941173"/>
        <n v="0.50981806139763175"/>
        <n v="0.76740504842226931"/>
        <n v="0.64229536792152042"/>
        <n v="0.9936212622344317"/>
        <n v="0.46605631430113781"/>
        <n v="0.251734604756509"/>
        <n v="0.8290740669984844"/>
        <n v="3.7257621529166229E-2"/>
        <n v="0.27722172391093713"/>
        <n v="0.1991208036669333"/>
        <n v="6.2266841242598958E-2"/>
        <n v="0.36737174681579021"/>
        <n v="0.12892167844764801"/>
        <n v="0.21172724358302097"/>
        <n v="7.0219978943724448E-2"/>
        <n v="0.83705455733783862"/>
        <n v="0.8180462253814097"/>
        <n v="0.64716640788286062"/>
        <n v="0.91624213128206988"/>
        <n v="0.63670168260638971"/>
        <n v="0.21736790514605842"/>
        <n v="0.56275248128190014"/>
        <n v="0.86934732086857303"/>
        <n v="0.61133095079625976"/>
        <n v="3.1707425342944684E-2"/>
        <n v="0.94360216534169461"/>
        <n v="0.76503539644171814"/>
        <n v="0.21552532166497751"/>
        <n v="1.5829517706300478E-2"/>
        <n v="0.78328519067575131"/>
        <n v="0.38460299368814943"/>
        <n v="0.21555176497253359"/>
        <n v="6.8705239706776666E-3"/>
        <n v="0.64077311466955389"/>
        <n v="0.67481162480363388"/>
        <n v="5.7667287976534864E-2"/>
        <n v="0.17824089636921758"/>
        <n v="0.46321887418068974"/>
        <n v="0.94640611451347378"/>
        <n v="0.32519261988086146"/>
        <n v="5.488441846296388E-2"/>
        <n v="8.0792210799085828E-2"/>
        <n v="0.3358105418755768"/>
        <n v="0.36647406884511369"/>
        <n v="0.81271664350276307"/>
        <n v="0.23101743515173012"/>
        <n v="2.57618714880955E-2"/>
        <n v="0.62166797330924606"/>
        <n v="0.13925042426788004"/>
        <n v="0.27576849159240591"/>
        <n v="0.40818967453572996"/>
        <n v="0.69154223240490997"/>
        <n v="0.47625223488933621"/>
        <n v="0.30221294531599607"/>
        <n v="0.46828964441112597"/>
        <n v="0.96030736151596774"/>
        <n v="0.7474442440698511"/>
        <n v="0.69912166294145262"/>
        <n v="0.11775943814452006"/>
        <n v="0.9356505551368457"/>
        <n v="4.1265726332036956E-2"/>
        <n v="0.53467161076263681"/>
        <n v="0.83340933905962755"/>
        <n v="0.8172199331860911"/>
        <n v="0.38571176890554815"/>
        <n v="0.42451041626094521"/>
        <n v="0.10944195004302271"/>
        <n v="0.11377278414418401"/>
        <n v="1.8914843253376445E-2"/>
        <n v="0.84456053515948593"/>
        <n v="0.26985870127335343"/>
        <n v="0.75504944544262431"/>
        <n v="0.91493283183721108"/>
        <n v="0.22481768709272032"/>
        <n v="0.25091952553661656"/>
        <n v="2.9626371767887405E-2"/>
        <n v="0.25052274034306621"/>
        <n v="6.3524878863561618E-2"/>
        <n v="0.85839212290567179"/>
        <n v="0.1838180117504622"/>
        <n v="1.6319256251329461E-2"/>
        <n v="4.6905738877367154E-2"/>
        <n v="0.67465180654078449"/>
        <n v="0.2657763678265983"/>
        <n v="0.9829071412680318"/>
        <n v="0.14194201797590611"/>
        <n v="0.77695944799936567"/>
        <n v="0.30022739340866877"/>
        <n v="0.39772604240358167"/>
        <n v="0.83505901969661467"/>
        <n v="0.27769004770168693"/>
        <n v="0.97235743195946212"/>
        <n v="0.47220439264188541"/>
        <n v="0.77476568235747512"/>
        <n v="0.1456618076429429"/>
        <n v="0.74852930196126632"/>
        <n v="0.79337922075729694"/>
        <n v="3.6556418352567954E-2"/>
        <n v="0.45604777784442152"/>
        <n v="0.25466469290382054"/>
        <n v="2.548428313287443E-2"/>
        <n v="0.69571654318696852"/>
        <n v="0.73898674395137887"/>
        <n v="0.84609808273105513"/>
        <n v="0.99937065396099156"/>
        <n v="0.9874607663957754"/>
        <n v="0.35766439880344425"/>
        <n v="0.80595486243827696"/>
        <n v="0.19474938674090181"/>
        <n v="0.57561023866421335"/>
        <n v="0.81473242422426773"/>
        <n v="0.11950149122397513"/>
        <n v="0.23208198866576268"/>
        <n v="8.8141292216297962E-2"/>
        <n v="0.82259295998916271"/>
        <n v="0.67913135366313504"/>
        <n v="0.66814931766542329"/>
        <n v="0.77792648760497052"/>
        <n v="0.68605912804343672"/>
        <n v="0.57823527415941001"/>
        <n v="0.45244926889648718"/>
        <n v="0.96727202771489962"/>
        <n v="0.91721901184895827"/>
        <n v="0.1188494608791314"/>
        <n v="0.60819724021475285"/>
        <n v="0.28271053523198797"/>
        <n v="0.8848833887259453"/>
        <n v="0.51085137134181013"/>
        <n v="0.58113146951269612"/>
        <n v="0.32930997411938501"/>
        <n v="9.7413865577992031E-2"/>
        <n v="0.30483116819922762"/>
        <n v="4.8214902684299843E-2"/>
        <n v="0.37038157423137563"/>
        <n v="0.14365580081446494"/>
        <n v="0.94051119497325575"/>
        <n v="7.3795187011956087E-2"/>
        <n v="0.96139600218873245"/>
        <n v="0.94410300510981071"/>
        <n v="0.30826179489415306"/>
        <n v="0.69832890016478999"/>
        <n v="8.6604524247425707E-2"/>
        <n v="0.87939831119309808"/>
        <n v="7.4361783125355352E-2"/>
        <n v="0.26150488798629357"/>
        <n v="0.71253824341260907"/>
        <n v="0.42389883821082597"/>
        <n v="0.56953214939669061"/>
        <n v="6.7463815244114711E-2"/>
        <n v="0.39452313369682468"/>
        <n v="0.22575109159474249"/>
        <n v="0.35975643463456031"/>
        <n v="0.10509178660109952"/>
        <n v="0.35880358529915313"/>
        <n v="0.78491401140587169"/>
        <n v="0.70762335213533145"/>
        <n v="0.94921674362626163"/>
        <n v="0.43574412188801115"/>
        <n v="0.22777050932219778"/>
        <n v="0.2332697628441478"/>
        <n v="0.63935518429133964"/>
        <n v="2.2650674543296279E-2"/>
        <n v="0.44252702197513483"/>
        <n v="6.3569991475816878E-2"/>
        <n v="0.94572120424025696"/>
        <n v="9.3838693122064609E-2"/>
        <n v="0.11121057704010329"/>
        <n v="0.2989802522989754"/>
        <n v="0.82743735292773946"/>
        <n v="0.14956962947091856"/>
        <n v="0.54477535066631966"/>
        <n v="0.62632921191039292"/>
        <n v="0.52650502522450016"/>
        <n v="0.19531641813853862"/>
        <n v="0.4249433745365967"/>
        <n v="7.8234038883613577E-2"/>
        <n v="0.61155369408063154"/>
        <n v="0.8102223343842947"/>
        <n v="0.18444769309847153"/>
        <n v="0.17418682035411703"/>
        <n v="0.5150832377044372"/>
        <n v="0.66325220485506953"/>
        <n v="0.1059608383359949"/>
        <n v="0.27663405716462852"/>
        <n v="0.18952897010392999"/>
        <n v="0.64078206238617952"/>
        <n v="9.0144933966263774E-2"/>
        <n v="7.6937674719116611E-2"/>
        <n v="0.26384244511404631"/>
        <n v="0.98992465891870396"/>
        <n v="0.34131926501264009"/>
        <n v="5.1429731717873572E-2"/>
        <n v="9.7075466364188179E-3"/>
        <n v="0.39223830517895586"/>
        <n v="0.49917966954971604"/>
        <n v="6.1688051867120786E-2"/>
        <n v="0.28714693596158647"/>
        <n v="0.58117899755091562"/>
        <n v="8.1895242693310277E-2"/>
        <n v="0.42740424885499739"/>
        <n v="0.68424764002269434"/>
        <n v="0.74118472481540498"/>
        <n v="0.29143672344754867"/>
        <n v="0.93283846202775067"/>
        <n v="0.25048946460097277"/>
        <n v="0.53602705568008613"/>
        <n v="2.9916339731831387E-3"/>
        <n v="0.71635275955064182"/>
        <n v="0.38231945139408852"/>
        <n v="0.17289330752962673"/>
        <n v="1.3198218620329882E-2"/>
        <n v="0.38209125861357951"/>
        <n v="0.67759611656619534"/>
        <n v="0.92316610435548219"/>
        <n v="0.28250023684133241"/>
        <n v="0.9778678902121245"/>
        <n v="0.54423625876126824"/>
        <n v="0.52426764288003946"/>
        <n v="0.3968814918269612"/>
        <n v="0.20655868592181914"/>
        <n v="0.35614639503761669"/>
        <n v="0.67223621822664292"/>
        <n v="2.8599975627429997E-2"/>
        <n v="0.2529122075380571"/>
        <n v="0.39491932305664812"/>
        <n v="0.72804761981464994"/>
        <n v="0.28651197469315925"/>
        <n v="0.62291645891505865"/>
        <n v="0.91921647987633148"/>
        <n v="0.91251339531361975"/>
        <n v="0.20240299942429552"/>
        <n v="0.43829122137194421"/>
        <n v="0.13316864689971752"/>
        <n v="0.58103260716231164"/>
        <n v="0.81161017861301366"/>
        <n v="0.3779541845438289"/>
        <n v="0.34434552188028134"/>
        <n v="1.0871123530133531E-2"/>
        <n v="0.49873415321443315"/>
        <n v="0.66728624415195825"/>
        <n v="0.77925661064544127"/>
        <n v="0.68305434123821829"/>
        <n v="0.568540120520867"/>
        <n v="0.161788930679025"/>
        <n v="0.12107909597727773"/>
        <n v="0.47108215520588326"/>
        <n v="0.18663178940465208"/>
        <n v="0.87833066030684737"/>
        <n v="0.62665436476666081"/>
        <n v="0.53560857609369628"/>
        <n v="0.40898443516670568"/>
        <n v="0.72526576549527244"/>
        <n v="0.7815301271564109"/>
        <n v="7.3076524934173492E-2"/>
        <n v="0.53692101994316666"/>
        <n v="0.67586086249105448"/>
        <n v="0.49158844122339063"/>
        <n v="0.38692441449972359"/>
        <n v="4.936616397910587E-2"/>
        <n v="0.78835272478228935"/>
        <n v="0.23159388034825024"/>
        <n v="0.16740460895523501"/>
        <n v="0.62463042412196346"/>
        <n v="0.99940296478296253"/>
        <n v="0.87702952503416665"/>
        <n v="0.25296671387594438"/>
        <n v="0.77059555467065988"/>
        <n v="0.21943025889394996"/>
        <n v="0.78670496386128619"/>
        <n v="0.39371763377245694"/>
        <n v="0.32901180812238073"/>
        <n v="0.82574901545289248"/>
        <n v="0.33761069248361864"/>
        <n v="0.21262046063244744"/>
        <n v="0.55080562183663417"/>
        <n v="0.11634307419425549"/>
        <n v="0.39736661101781034"/>
        <n v="0.67446284808963897"/>
        <n v="0.49210758617617267"/>
        <n v="0.58405045233849984"/>
        <n v="0.20081388288999114"/>
        <n v="0.14098319820924354"/>
        <n v="3.2927425619089568E-2"/>
        <n v="0.28115631773063521"/>
        <n v="0.23979414244846475"/>
        <n v="0.25383520186927611"/>
        <n v="0.99950231907607745"/>
        <n v="0.53082147476418762"/>
        <n v="0.57622943869822152"/>
        <n v="4.558860576828172E-2"/>
        <n v="0.6068495266358136"/>
        <n v="0.60666513910743236"/>
        <n v="0.34207492729189382"/>
        <n v="0.1045969014746172"/>
        <n v="0.71153552869239178"/>
        <n v="0.53079181154986432"/>
        <n v="0.17236347898979865"/>
        <n v="0.78358261852033284"/>
        <n v="0.36921714609302758"/>
        <n v="0.72940532757793963"/>
        <n v="0.96913746703525216"/>
        <n v="0.88862310706534986"/>
        <n v="3.1234197643810968E-2"/>
        <n v="0.58821811060631113"/>
        <n v="0.73011955849390631"/>
        <n v="0.47949772974728211"/>
        <n v="0.35672283861655341"/>
        <n v="0.8171202669643004"/>
        <n v="5.3665002328575517E-2"/>
        <n v="0.42236193873866801"/>
        <n v="0.16482572479939261"/>
        <n v="1.0990918788089443E-2"/>
        <n v="1.0863000626188057E-2"/>
        <n v="0.12675855623345011"/>
        <n v="0.95720630011966601"/>
        <n v="0.32392420681769918"/>
        <n v="0.54921957329610538"/>
        <n v="0.49741753320152926"/>
        <n v="2.2569147188014171E-2"/>
        <n v="9.145979794432002E-2"/>
        <n v="0.79648678533011508"/>
        <n v="0.78437214099401209"/>
        <n v="0.15504687274234974"/>
        <n v="0.73562561303871954"/>
        <n v="0.97022778153649669"/>
        <n v="0.96690080679714641"/>
        <n v="0.91125634611223749"/>
        <n v="0.74743351057106322"/>
        <n v="0.42651755582336581"/>
        <n v="0.58171876122118082"/>
        <n v="0.76903411856572379"/>
        <n v="0.19952904224783441"/>
        <n v="0.81160448660840168"/>
        <n v="0.99598479243279958"/>
        <n v="0.76959900309264417"/>
        <n v="0.76245505919890488"/>
        <n v="0.12030824542412255"/>
        <n v="0.24834020850908523"/>
        <n v="0.45932306538306411"/>
        <n v="0.7476367599006678"/>
        <n v="0.24123362887655964"/>
        <n v="0.96967107252138252"/>
        <n v="0.55428041875282574"/>
        <n v="0.18558652252932395"/>
        <n v="0.22513690174237655"/>
        <n v="0.60553561839164494"/>
        <n v="0.77715673031675292"/>
        <n v="0.20790070172227981"/>
        <n v="0.41804719538790758"/>
        <n v="0.44749572628454937"/>
        <n v="4.2171797593491878E-2"/>
        <n v="0.18627664333279281"/>
        <n v="0.84500296592832436"/>
        <n v="0.23587984111779647"/>
        <n v="0.68950002253445519"/>
        <n v="0.61143991740221015"/>
        <n v="0.57709745233137466"/>
        <n v="8.6052127959611036E-2"/>
        <n v="0.17800048403753355"/>
        <n v="0.72238166334187037"/>
        <n v="0.57968458593984717"/>
        <n v="0.62940592469367995"/>
        <n v="0.18134333241573386"/>
        <n v="0.8978760697999576"/>
        <n v="0.43766362866623065"/>
        <n v="0.24031876605359037"/>
        <n v="0.86801915028629917"/>
        <n v="0.44538039916134142"/>
        <n v="0.44163054309155092"/>
        <n v="0.23492258894138873"/>
        <n v="0.11036362538699174"/>
        <n v="0.21411368340939307"/>
        <n v="0.5344073579255646"/>
        <n v="0.18374031204067143"/>
        <n v="0.1436932582566528"/>
        <n v="0.95726753782221652"/>
        <n v="0.69159097332424102"/>
        <n v="1.0617784004973041E-2"/>
        <n v="0.90096244910850953"/>
        <n v="0.50454150443124501"/>
        <n v="0.2811631952462238"/>
        <n v="0.58689699418848884"/>
        <n v="0.88091163122342842"/>
        <n v="0.4409452332157735"/>
        <n v="0.18183731020372595"/>
        <n v="0.6081824029479751"/>
        <n v="0.53766281306082064"/>
        <n v="0.49181152160912112"/>
        <n v="0.98478740847295476"/>
        <n v="0.76253222718579128"/>
        <n v="0.40263100951180431"/>
        <n v="0.33209750082964618"/>
        <n v="0.40824641009074858"/>
        <n v="0.85603535546994602"/>
        <n v="0.85516858781437721"/>
        <n v="0.60507418766147647"/>
        <n v="0.22376780718251388"/>
        <n v="0.85280480626405708"/>
        <n v="0.90464944967809469"/>
        <n v="0.57061921543286953"/>
        <n v="0.85098376659090558"/>
        <n v="0.73520541548214835"/>
        <n v="0.59176477485107193"/>
        <n v="0.93194947709634213"/>
        <n v="0.54280260479967235"/>
        <n v="8.6753154695480728E-2"/>
        <n v="3.9724350777632367E-2"/>
        <n v="0.34633242294646527"/>
        <n v="0.71529282995805166"/>
        <n v="1.6146943163939498E-2"/>
        <n v="0.97104783990955479"/>
        <n v="0.81700438043253099"/>
        <n v="9.3182272588407833E-2"/>
        <n v="0.14301359615803078"/>
        <n v="7.4257950654915139E-2"/>
        <n v="3.1617470016301108E-2"/>
        <n v="0.3419402669941809"/>
        <n v="0.74452239743822801"/>
        <n v="0.76524689750226438"/>
        <n v="0.18157504132415359"/>
        <n v="0.41706393469306813"/>
        <n v="0.59437661885988735"/>
        <n v="0.49918620682570314"/>
        <n v="0.47854266480921259"/>
        <n v="0.25521649184257877"/>
        <n v="0.89366674922780576"/>
        <n v="0.41150889362512577"/>
        <n v="0.88785182054395395"/>
        <n v="9.7430079049216411E-2"/>
        <n v="0.74791555835047419"/>
        <n v="0.20879362537242785"/>
        <n v="0.56408429530609883"/>
        <n v="0.84246345255774602"/>
        <n v="0.92688386952263646"/>
        <n v="0.84650061922589082"/>
        <n v="0.45616042975961957"/>
        <n v="0.33556528974887267"/>
        <n v="0.23211230398109828"/>
        <n v="0.17474585635478779"/>
        <n v="0.8928099563905818"/>
        <n v="0.77161419616454152"/>
        <n v="0.331687504702178"/>
        <n v="0.30104872133637239"/>
        <n v="0.5239852664246194"/>
        <n v="0.34724385579201977"/>
        <n v="0.99386593602789863"/>
        <n v="0.42367696253007625"/>
        <n v="6.3501151333734018E-2"/>
        <n v="0.63585919332427643"/>
        <n v="0.24377364195306894"/>
        <n v="0.70888405552533784"/>
        <n v="0.70986589299676184"/>
        <n v="0.23806652627832237"/>
        <n v="0.21933197739813792"/>
        <n v="0.57605205645743929"/>
        <n v="0.43177363561715087"/>
        <n v="0.51812599497134448"/>
        <n v="0.72002951447697561"/>
        <n v="0.75328348204306372"/>
        <n v="0.13955116297208514"/>
        <n v="0.60220547595648732"/>
        <n v="0.69516686513045833"/>
        <n v="0.45624579303815305"/>
        <n v="0.96424691608609536"/>
        <n v="0.20552529168923261"/>
        <n v="0.31041808836996099"/>
        <n v="0.86591812577778327"/>
        <n v="0.28168851926481819"/>
        <n v="3.2757892979741854E-2"/>
        <n v="2.5813946247990271E-2"/>
        <n v="0.62579845379401833"/>
        <n v="0.59420918707245785"/>
        <n v="0.88635477025311371"/>
        <n v="0.54001102673505719"/>
        <n v="0.43886852511463559"/>
        <n v="0.36674825023964708"/>
        <n v="0.257786555816366"/>
        <n v="0.63835139345041103"/>
        <n v="0.81293196761434994"/>
        <n v="0.51627926026065796"/>
        <n v="0.63322811486696529"/>
        <n v="0.88709475571191765"/>
        <n v="0.56525811502464041"/>
        <n v="2.6554372325380049E-2"/>
        <n v="0.55494731253416907"/>
        <n v="0.27915231467010215"/>
        <n v="0.38847812637620605"/>
        <n v="0.62990054493220604"/>
        <n v="0.76260811542107987"/>
        <n v="0.76608957786354781"/>
        <n v="0.14711942169234526"/>
        <n v="1.0109313930778296E-2"/>
        <n v="0.88747652475777372"/>
        <n v="0.67169374949954275"/>
        <n v="0.11487760651941326"/>
        <n v="0.72574142305929079"/>
        <n v="0.82684181900045028"/>
        <n v="2.7654187555719467E-2"/>
        <n v="0.25962944648277042"/>
        <n v="0.50434834841884957"/>
        <n v="0.65546113934205463"/>
        <n v="0.69556481121680702"/>
        <n v="1.1073225633109418E-2"/>
        <n v="0.47023771164650252"/>
        <n v="0.1483127218094149"/>
        <n v="0.16374705490705788"/>
        <n v="0.11988639502401466"/>
        <n v="0.21274187109855835"/>
        <n v="9.6793147261379775E-2"/>
        <n v="0.60482365018716633"/>
        <n v="0.34481938571669735"/>
        <n v="0.88529545794128228"/>
        <n v="0.36863070048405222"/>
        <n v="0.63381612086374972"/>
        <n v="0.74899771594187436"/>
        <n v="5.8453560786498326E-2"/>
        <n v="0.5893782284009389"/>
        <n v="0.41562527814433847"/>
        <n v="0.59331393523611653"/>
        <n v="5.9352829067012225E-2"/>
        <n v="0.65341081198260975"/>
        <n v="0.89321475976902398"/>
        <n v="7.624666227979815E-2"/>
        <n v="0.19648964180943329"/>
        <n v="0.76813140567732541"/>
        <n v="0.85716641204276145"/>
        <n v="0.91386992884834906"/>
        <n v="1.5465341250660569E-2"/>
        <n v="0.53878574618757546"/>
        <n v="0.48840514751625774"/>
        <n v="0.67018093236709553"/>
        <n v="0.6730450300485139"/>
        <n v="0.36975620453558344"/>
        <n v="0.1080760328256315"/>
        <n v="0.45353171825756966"/>
        <n v="0.5730156695108054"/>
        <n v="0.24524014010489525"/>
        <n v="0.21706173726052314"/>
        <n v="0.86596722516656321"/>
        <n v="0.39890301720832655"/>
        <n v="0.56332983482672672"/>
        <n v="0.32468992529361396"/>
        <n v="0.94292058306299664"/>
        <n v="0.37068802683821755"/>
        <n v="0.40086111316324935"/>
        <n v="0.36967183997695174"/>
        <n v="0.35451275074159605"/>
        <n v="0.82982903998815505"/>
        <n v="0.92583191424276901"/>
        <n v="0.5563131985717682"/>
        <n v="0.78071372115798054"/>
        <n v="0.94075403732702345"/>
        <n v="0.71076189082548213"/>
        <n v="0.41692572224517588"/>
        <n v="0.73868348767817249"/>
        <n v="0.18944590033873476"/>
        <n v="0.35852639341988068"/>
        <n v="0.88555067899975015"/>
        <n v="0.98572788350796148"/>
        <n v="0.5927222216843262"/>
        <n v="7.8477498891673436E-2"/>
        <n v="0.12452453089068782"/>
        <n v="0.72504026929503307"/>
        <n v="3.2409441997664601E-2"/>
        <n v="0.70283827996388792"/>
        <n v="0.74624738177140204"/>
        <n v="0.20823497117699785"/>
        <n v="0.54004562261892308"/>
        <n v="0.62997116481122528"/>
        <n v="0.20920086910102231"/>
        <n v="0.99649961366935158"/>
        <n v="0.79853278939873606"/>
        <n v="0.94993138782178987"/>
        <n v="0.80018246889561928"/>
        <n v="0.97798087347326046"/>
        <n v="0.71207026197993095"/>
        <n v="0.1720902390260739"/>
        <n v="0.10188457358255887"/>
        <n v="0.78247755645408024"/>
        <n v="0.48683948169319391"/>
        <n v="0.30029115868144463"/>
        <n v="0.10601364397103197"/>
        <n v="0.53896974745249882"/>
        <n v="0.80601186530955404"/>
        <n v="0.85928826837759398"/>
        <n v="0.9488035394768235"/>
        <n v="0.24861820619893826"/>
        <n v="0.46447447948923848"/>
        <n v="3.2452932353794539E-2"/>
        <n v="0.24110079051863165"/>
        <n v="0.14847146542739897"/>
        <n v="0.68989101731446689"/>
        <n v="0.10614502036716678"/>
        <n v="0.7548902398458589"/>
        <n v="3.2075038418202029E-2"/>
        <n v="0.93605619979609778"/>
        <n v="8.8624470379542464E-2"/>
        <n v="0.45721400099355236"/>
        <n v="0.84308607099430233"/>
        <n v="0.90149775364647633"/>
        <n v="0.10612565658993278"/>
        <n v="0.32446709837326837"/>
        <n v="0.64493974898383233"/>
        <n v="2.9248455455929911E-2"/>
        <n v="0.34049495715573252"/>
        <n v="0.74362414426017831"/>
        <n v="0.11697903858774672"/>
        <n v="0.77037254688042689"/>
        <n v="0.45540478135054374"/>
        <n v="0.94620882963957498"/>
        <n v="0.6178961483984502"/>
        <n v="0.82211753463732262"/>
        <n v="0.85650583761522048"/>
        <n v="0.55913589394367635"/>
        <n v="0.27805510628460439"/>
        <n v="0.87157457579234432"/>
        <n v="0.70622593895239827"/>
        <n v="0.34349068951058737"/>
        <n v="0.3431022995407913"/>
        <n v="0.21532275663587164"/>
        <n v="0.76440891740247863"/>
        <n v="0.27074795061826717"/>
        <n v="3.2195337114453659E-2"/>
        <n v="0.46102909089283495"/>
        <n v="1.5272293275826909E-2"/>
        <n v="0.64389023262661849"/>
        <n v="0.28305107517101302"/>
        <n v="0.97953466184158944"/>
        <n v="0.27881472920869033"/>
        <n v="0.59509017193016789"/>
        <n v="3.62448349768415E-2"/>
        <n v="8.2279782511019639E-2"/>
        <n v="0.12721965738457419"/>
        <n v="2.5548016013829056E-2"/>
        <n v="0.49548296621203758"/>
        <n v="7.7827380557645376E-2"/>
        <n v="0.51171474915649928"/>
        <n v="0.5738351091769609"/>
        <n v="0.10439930309915668"/>
        <n v="0.46825244684120593"/>
        <n v="0.79811872735332168"/>
        <n v="0.41134797566631942"/>
        <n v="2.9010042793485624E-2"/>
        <n v="0.88620247209838687"/>
        <n v="0.64035184903698017"/>
        <n v="0.20750911516292991"/>
        <n v="0.92336682388204083"/>
        <n v="4.7471566096525364E-2"/>
        <n v="4.8969324170561546E-2"/>
        <n v="0.21705084371497996"/>
        <n v="0.19546453796126184"/>
        <n v="8.7133889288120381E-2"/>
        <n v="0.87077724576363125"/>
        <n v="0.61602661036300244"/>
        <n v="0.95329816275801815"/>
        <n v="0.55708616251463616"/>
        <n v="0.40532252643181144"/>
        <n v="9.2463280621296828E-2"/>
        <n v="0.86554496957123106"/>
        <n v="0.3814020632554832"/>
        <n v="0.98899618056585892"/>
        <n v="0.88182878540994203"/>
        <n v="0.59031726254494199"/>
        <n v="0.28780123591908435"/>
        <n v="0.45843046521051856"/>
        <n v="0.848183817047647"/>
        <n v="0.28068861615133989"/>
        <n v="0.86204359058898306"/>
        <n v="0.75226993943797726"/>
        <n v="0.26748108542232119"/>
        <n v="0.6281213924782646"/>
        <n v="0.93763325840957901"/>
        <n v="0.76269988030189662"/>
        <n v="0.3863245598270636"/>
        <n v="0.60752903545337045"/>
        <n v="0.17029921388188718"/>
        <n v="1.350176243063006E-2"/>
        <n v="0.53048745332027247"/>
        <n v="0.28444757749339689"/>
        <n v="0.97820458072995542"/>
        <n v="2.0423329632574871E-2"/>
        <n v="0.37365796243048621"/>
        <n v="0.53813249094239324"/>
        <n v="0.24408888756882519"/>
        <n v="2.3761775646304883E-3"/>
        <n v="0.27502591702474033"/>
        <n v="0.11459962188787298"/>
        <n v="0.42381822716311723"/>
        <n v="0.14025244402425185"/>
        <n v="0.19227503833785353"/>
        <n v="0.33749791003389906"/>
        <n v="0.54911412435209128"/>
        <n v="0.94867179038846527"/>
        <n v="0.66431848613261835"/>
        <n v="0.3400626365022088"/>
        <n v="0.1865015104305513"/>
        <n v="0.83595090185621157"/>
        <n v="0.28231537822610264"/>
        <n v="0.75044670098357213"/>
        <n v="0.62902552659848543"/>
        <n v="0.64344491322746677"/>
        <n v="0.73673064317690029"/>
        <n v="0.61264367157022093"/>
        <n v="0.73648546674702586"/>
        <n v="0.55481894745403337"/>
        <n v="0.65884881314902655"/>
        <n v="0.39304828469252706"/>
        <n v="0.75428863194281048"/>
        <n v="0.95291199058097475"/>
        <n v="0.96665282444834166"/>
        <n v="0.25049860837358551"/>
        <n v="0.94829744215668155"/>
        <n v="0.36645796099417027"/>
        <n v="0.47189425976738952"/>
        <n v="0.35215544121446762"/>
        <n v="0.11452114547696668"/>
        <n v="0.80972722879750814"/>
        <n v="4.8544954302743304E-2"/>
        <n v="0.58815301059232794"/>
        <n v="0.33166043493528108"/>
        <n v="7.5760809336777313E-2"/>
        <n v="0.43524132445991193"/>
        <n v="0.37975996282249969"/>
        <n v="0.10515299229077757"/>
        <n v="0.74094770350348349"/>
        <n v="0.70065154342058278"/>
        <n v="0.84569179947281437"/>
        <n v="4.7059764293077788E-2"/>
        <n v="0.80309012647844324"/>
        <n v="0.45229702516544035"/>
        <n v="0.585742731906291"/>
        <n v="0.52662334822210377"/>
        <n v="0.92451308035081825"/>
        <n v="0.20724027304522519"/>
        <n v="0.24074946383777829"/>
        <n v="0.41268971425988243"/>
        <n v="0.77134390140842624"/>
        <n v="0.88245025288216183"/>
        <n v="0.30055952645152562"/>
        <n v="0.75087351995659457"/>
        <n v="0.14415414766310863"/>
        <n v="1.4905494484215298E-2"/>
        <n v="0.86214841277758036"/>
        <n v="0.71180149059835485"/>
        <n v="0.51361408105187267"/>
        <n v="0.3030689446334458"/>
        <n v="0.3248815972188227"/>
        <n v="0.74282389495723711"/>
        <n v="0.97940371573764406"/>
        <n v="0.65976158213348579"/>
        <n v="0.81222206524419149"/>
        <n v="0.10064998283270588"/>
        <n v="0.68420697025347788"/>
        <n v="0.63691398058132664"/>
        <n v="0.33667728549195441"/>
        <n v="4.5937617419043897E-2"/>
        <n v="0.22898980337636921"/>
        <n v="0.21641739416486383"/>
        <n v="0.20919793366537598"/>
        <n v="2.1910578234597966E-2"/>
        <n v="0.74463716437311556"/>
        <n v="0.37351051854171202"/>
        <n v="0.7051573452615989"/>
        <n v="0.50229079268510679"/>
        <n v="2.6590906621348109E-2"/>
        <n v="0.92706925308836563"/>
        <n v="0.36235919790127247"/>
        <n v="6.6897152204203891E-3"/>
        <n v="0.1067427368256495"/>
        <n v="0.59897385600447828"/>
        <n v="0.1552448960242323"/>
        <n v="0.16041173918916363"/>
        <n v="0.55600103374923415"/>
        <n v="0.65387114501711863"/>
        <n v="0.99944382175515412"/>
        <n v="0.69374655248473494"/>
        <n v="0.76059068986085177"/>
        <n v="0.11640473963282338"/>
        <n v="0.45210378955127439"/>
        <n v="0.28948078730136606"/>
        <n v="0.63555634295388597"/>
        <n v="0.63727700093881456"/>
        <n v="0.79897282474425568"/>
        <n v="0.44083331740035814"/>
        <n v="0.94003853765560563"/>
        <n v="9.5683933551191536E-2"/>
        <n v="0.65192870578625572"/>
        <n v="0.83893205779422075"/>
        <n v="0.31762349712049265"/>
        <n v="0.41824717250732735"/>
        <n v="1.4735523032499365E-2"/>
        <n v="0.36341588277359105"/>
        <n v="0.13530263575018542"/>
        <n v="0.67722819436062809"/>
        <n v="0.16474995443474505"/>
        <n v="0.33332866927272087"/>
        <n v="0.23910624697678096"/>
        <n v="0.37566320429965805"/>
        <n v="0.58910954923190639"/>
        <n v="0.96765057538742349"/>
        <n v="6.4354382061892146E-2"/>
        <n v="0.40256725069485422"/>
        <n v="0.20497607343476554"/>
        <n v="0.60580431029144355"/>
        <n v="0.47540064620020872"/>
        <n v="0.18942983882145814"/>
        <n v="0.97592404721289694"/>
        <n v="3.8175422085993338E-2"/>
        <n v="2.9181516287566933E-2"/>
        <n v="0.24755645655453362"/>
        <n v="0.60846373657964714"/>
        <n v="0.64885110545745139"/>
        <n v="0.54296050904160531"/>
        <n v="0.69137147904348317"/>
        <n v="0.36240757523333866"/>
        <n v="0.76261314409628222"/>
        <n v="0.29241877558866425"/>
        <n v="0.56273470231749867"/>
        <n v="0.35142366343122233"/>
        <n v="0.10220601819481123"/>
        <n v="7.2497309259394238E-2"/>
        <n v="0.62805002264558241"/>
        <n v="0.89655871202751924"/>
        <n v="0.8580347344323016"/>
        <n v="0.92520684360740635"/>
        <n v="0.55231055473896506"/>
        <n v="0.40375214837068107"/>
        <n v="0.97298865887242347"/>
        <n v="0.43219465484797492"/>
        <n v="0.54164485637471926"/>
        <n v="0.36207589579888544"/>
        <n v="0.40135918374133317"/>
        <n v="0.29320600118956963"/>
        <n v="0.68067825849606423"/>
        <n v="0.90501088015563635"/>
        <n v="0.79690155951051911"/>
        <n v="0.27139180499061821"/>
        <n v="0.25133482137196339"/>
        <n v="0.35962236210753795"/>
        <n v="0.62576480203893936"/>
        <n v="0.13156657573388997"/>
        <n v="0.57070379609093658"/>
        <n v="0.66183621285422845"/>
        <n v="0.25878607242459695"/>
        <n v="0.69848959418976797"/>
        <n v="0.78558488335659649"/>
        <n v="0.13666555907537559"/>
        <n v="0.28629821347827489"/>
        <n v="0.24176691606885525"/>
        <n v="0.2337636169779429"/>
        <n v="0.23429560403755534"/>
        <n v="0.33307776436785319"/>
        <n v="0.25446165405802024"/>
        <n v="0.42753326646464906"/>
        <n v="0.96327073979583966"/>
        <n v="0.59458909065325338"/>
        <n v="0.69137269590759276"/>
        <n v="0.40721515270821618"/>
        <n v="0.41545765409980906"/>
        <n v="0.85493423798792334"/>
        <n v="0.21107994156095777"/>
        <n v="0.41103587555097232"/>
        <n v="0.63566827921392499"/>
        <n v="8.4440957890363766E-4"/>
        <n v="0.82751694381736851"/>
        <n v="0.97734237892279563"/>
        <n v="0.43647700762776664"/>
        <n v="0.11106028793034617"/>
        <n v="0.4950770873320407"/>
        <n v="3.5884462635548453E-2"/>
        <n v="0.51070086678086835"/>
        <n v="0.55743118322176521"/>
        <n v="0.75929998066172733"/>
        <n v="0.1688034853257544"/>
        <n v="0.85023028475635187"/>
        <n v="0.26564144273316992"/>
        <n v="0.15844078795516414"/>
        <n v="0.10940802536205096"/>
        <n v="0.4156337776625193"/>
        <n v="0.49549747224399388"/>
        <n v="0.2342438449971328"/>
        <n v="0.2029636902108477"/>
        <n v="0.64251006554090706"/>
        <n v="0.53021309086320823"/>
        <n v="0.15947639433998173"/>
        <n v="0.16217395911415777"/>
        <n v="0.12285162075225453"/>
        <n v="0.97653143372440587"/>
        <n v="0.8050342137849108"/>
        <n v="0.10198511327932636"/>
        <n v="0.9442693876523699"/>
        <n v="0.71355163625723561"/>
        <n v="0.52852498938927539"/>
        <n v="0.25028845346072603"/>
        <n v="0.49748942379981187"/>
        <n v="0.69709961699415135"/>
        <n v="0.49907030794170204"/>
        <n v="0.83410880163311529"/>
        <n v="0.5363225260329999"/>
        <n v="0.87692511250855498"/>
        <n v="0.76138983138548844"/>
        <n v="0.2022535082271788"/>
        <n v="0.73936738497196519"/>
        <n v="9.6558675316837594E-2"/>
        <n v="0.95390763287847091"/>
        <n v="0.56014541830187392"/>
        <n v="0.24507079924906916"/>
        <n v="2.006729922976247E-2"/>
        <n v="0.18753265627976345"/>
        <n v="1.0585747029506876E-2"/>
        <n v="0.88802717354324423"/>
        <n v="0.9610079577096956"/>
        <n v="0.38400681758796307"/>
        <n v="0.44136454419157745"/>
        <n v="0.30469351729720562"/>
        <n v="0.88193422269236199"/>
        <n v="0.75064952629210235"/>
        <n v="0.62839011230730069"/>
        <n v="0.5394846481294201"/>
        <n v="0.20135659419140595"/>
        <n v="0.72155544995339749"/>
        <n v="9.1781370795439576E-2"/>
        <n v="0.73391590787412397"/>
        <n v="2.2841366774920435E-2"/>
        <n v="0.3479929233269512"/>
        <n v="0.19357601842318184"/>
        <n v="0.34418233507818585"/>
        <n v="0.50451842535683933"/>
        <n v="0.31169733352399998"/>
        <n v="0.60374125962111314"/>
        <n v="0.14421388161360726"/>
        <n v="4.7136176573851718E-2"/>
        <n v="0.1085194818666948"/>
        <n v="0.81813901157120694"/>
        <n v="0.68764276944360769"/>
        <n v="0.29844085768586703"/>
        <n v="0.41600222153072752"/>
        <n v="0.24600727080862173"/>
        <n v="0.54657184222699062"/>
        <n v="0.21742617154700272"/>
        <n v="0.38980170841891371"/>
        <n v="0.96062691343480855"/>
        <n v="0.62741504548540317"/>
        <n v="0.97360634106099531"/>
        <n v="0.65184253419638427"/>
        <n v="0.68443141672634933"/>
        <n v="0.31246300320328313"/>
        <n v="0.18525229780717634"/>
        <n v="0.68188919599306641"/>
        <n v="0.6548585080029089"/>
        <n v="0.79276208887428556"/>
        <n v="0.77327856158640296"/>
        <n v="0.20256519613720281"/>
        <n v="0.17692280777469782"/>
        <n v="0.30510966438161891"/>
        <n v="0.43963998720319686"/>
        <n v="0.70421623193975968"/>
        <n v="0.23080038548779347"/>
        <n v="0.64021250944149255"/>
        <n v="0.82669575856978794"/>
        <n v="0.97649697150921067"/>
        <n v="0.1161366429375762"/>
        <n v="0.67511085218219558"/>
        <n v="0.92521261962176404"/>
        <n v="0.3703995690078804"/>
        <n v="0.99048758391694947"/>
        <n v="0.46472596681885658"/>
        <n v="0.47947750040538828"/>
        <n v="0.75558476293510757"/>
        <n v="0.21487036500157097"/>
        <n v="0.28949787480620826"/>
        <n v="0.32781641388470495"/>
        <n v="0.60807812710992126"/>
        <n v="5.745318873959171E-2"/>
        <n v="7.3523936417326241E-2"/>
        <n v="0.58652755120243605"/>
        <n v="0.97924248777410694"/>
        <n v="0.23249698771580263"/>
        <n v="5.9533949870305136E-2"/>
        <n v="0.8106090675323272"/>
        <n v="0.1691237049877401"/>
        <n v="0.39627374815172234"/>
        <n v="0.62851165821181876"/>
        <n v="9.0163249609016227E-2"/>
        <n v="0.53784240024130059"/>
        <n v="0.56345512570385015"/>
        <n v="0.35397371041420955"/>
        <n v="0.57196529283925901"/>
        <n v="0.27409840115339201"/>
        <n v="0.74420744808348216"/>
        <n v="0.90651417698370695"/>
        <n v="0.79615864213445153"/>
        <n v="0.65002195215646774"/>
        <n v="4.5164501925165745E-2"/>
        <n v="0.91081489663012472"/>
        <n v="5.1594431429407006E-3"/>
        <n v="0.3485442935829598"/>
        <n v="0.70870594878589666"/>
        <n v="0.12842245188502532"/>
        <n v="0.56052386578861868"/>
        <n v="0.35694353555765612"/>
        <n v="0.88992039393111688"/>
        <n v="0.99241903994521086"/>
        <n v="0.28980820944433994"/>
        <n v="0.5689784833866296"/>
        <n v="0.88999323676843944"/>
        <n v="0.25107934661232101"/>
        <n v="3.2186278369087273E-2"/>
        <n v="0.96055429835449158"/>
        <n v="0.41276201262348622"/>
        <n v="0.5059894610800677"/>
        <n v="0.94566249106532507"/>
        <n v="0.61573955793582813"/>
        <n v="0.35374990530382999"/>
        <n v="0.78640525933920435"/>
        <n v="0.62193539050508262"/>
        <n v="0.13562209652303359"/>
        <n v="0.93350379267153494"/>
        <n v="2.397139250125524E-3"/>
        <n v="0.17192953206317774"/>
        <n v="0.64862563826777653"/>
        <n v="0.30893321463207057"/>
        <n v="0.29739196912485966"/>
        <n v="0.92214719388170951"/>
        <n v="4.6111899797802947E-2"/>
        <n v="0.34022988453486991"/>
        <n v="0.31146818651759878"/>
        <n v="0.87964964482210506"/>
        <n v="0.55438113367721842"/>
        <n v="0.28564585223124805"/>
        <n v="0.1998162429320901"/>
        <n v="0.66387026110464076"/>
        <n v="0.32881805245931373"/>
        <n v="8.2383124816733933E-3"/>
        <n v="0.35285671999627966"/>
        <n v="0.18891883056071201"/>
        <n v="0.22723431889177093"/>
        <n v="0.70242228299282528"/>
        <n v="0.19682582438197471"/>
        <n v="3.6262070218697429E-2"/>
        <n v="0.82535255153035925"/>
        <n v="0.31974807625222501"/>
        <n v="0.30918141348128414"/>
        <n v="0.95187616670743347"/>
        <n v="0.21876152210710753"/>
        <n v="0.23365099597207517"/>
        <n v="0.83300795363591218"/>
        <n v="0.2895553825386421"/>
        <n v="0.83479298897766729"/>
        <n v="0.87660363369615302"/>
        <n v="0.50099988554489172"/>
        <n v="0.10329699807248338"/>
        <n v="0.67069138024473951"/>
        <n v="7.4485700142068789E-2"/>
        <n v="0.21891433857860043"/>
        <n v="4.2546245644662584E-2"/>
        <n v="0.58931056473618093"/>
        <n v="0.36939464307122338"/>
        <n v="0.25682578214361429"/>
        <n v="0.68694113021010261"/>
        <n v="0.4512875510537141"/>
        <n v="0.42135611909857029"/>
        <n v="0.60078014045714145"/>
        <n v="0.94154224431309685"/>
        <n v="2.147762515299001E-2"/>
        <n v="0.27822437026073588"/>
        <n v="0.93394277366130651"/>
        <n v="0.43793253558471734"/>
        <n v="0.7140063934417985"/>
        <n v="0.70001850435223589"/>
        <n v="3.6275019553350885E-2"/>
        <n v="0.82664788976531534"/>
        <n v="0.94921063132337813"/>
        <n v="0.2183955601449824"/>
        <n v="0.89839546039293117"/>
        <n v="0.9172578249159159"/>
        <n v="0.54220031977840966"/>
        <n v="5.9908196774507871E-2"/>
        <n v="0.39828699386331445"/>
        <n v="0.53246675866831139"/>
        <n v="0.75788778017227121"/>
        <n v="0.65070476914564446"/>
        <n v="0.27048335099590493"/>
        <n v="7.9436228634301775E-2"/>
        <n v="0.30640922263950787"/>
        <n v="0.95189107244332216"/>
        <n v="0.13002775938048106"/>
        <n v="0.92610370043286838"/>
        <n v="0.73911912617774933"/>
        <n v="0.20949611624965891"/>
        <n v="0.78118889449114548"/>
        <n v="0.81226267545475983"/>
        <n v="0.87494909185813574"/>
        <n v="0.84992114859462564"/>
        <n v="0.93518272552530124"/>
        <n v="0.34767650583469301"/>
        <n v="0.3766172812038231"/>
        <n v="0.96443790016433306"/>
        <n v="0.75666401632661562"/>
        <n v="5.5341737644352906E-2"/>
        <n v="0.10578839582650224"/>
        <n v="0.69076285657009318"/>
        <n v="0.66686313539597752"/>
        <n v="0.87621150734239317"/>
        <n v="0.25302055153605207"/>
        <n v="0.55765134820872897"/>
        <n v="0.6091984432795946"/>
        <n v="0.85905644535735237"/>
        <n v="0.14607612699373984"/>
        <n v="0.82357368790337582"/>
        <n v="0.71967033206639741"/>
        <n v="8.8395314216653809E-3"/>
        <n v="0.49082203415307424"/>
        <n v="0.2968986502983193"/>
        <n v="0.59647730585873948"/>
        <n v="0.51510674922216682"/>
        <n v="0.63108622962664551"/>
        <n v="0.79212830361274689"/>
        <n v="0.95806381221532999"/>
        <n v="0.34799555585340614"/>
        <n v="0.71594512069115956"/>
        <n v="0.8853021443955118"/>
        <n v="0.13816660395042468"/>
        <n v="0.96647223274380623"/>
        <n v="8.7125204692561242E-2"/>
        <n v="0.25248981348208022"/>
        <n v="0.82235553241072812"/>
        <n v="0.25976218014650787"/>
        <n v="0.40866665215882469"/>
        <n v="0.23802570562228598"/>
        <n v="0.34274712440990895"/>
        <n v="7.6676191134410487E-2"/>
        <n v="0.75447040923411079"/>
        <n v="0.36329788296782128"/>
        <n v="0.24255000392759141"/>
        <n v="0.98155969559772971"/>
        <n v="7.7335497434413369E-2"/>
        <n v="0.76352855726367896"/>
        <n v="0.48660458136707541"/>
        <n v="0.25123267244724146"/>
        <n v="0.11436679307205533"/>
        <n v="0.61637116388090241"/>
        <n v="0.22200168435010514"/>
        <n v="0.65643066531668215"/>
        <n v="0.4305853830950902"/>
        <n v="0.43815911675153052"/>
        <n v="0.10970681507771607"/>
        <n v="0.63460734419427112"/>
        <n v="0.16233931476201113"/>
        <n v="5.0180190294946914E-2"/>
        <n v="0.27316867600809258"/>
        <n v="0.58446133938623146"/>
        <n v="0.56643495504991392"/>
        <n v="0.25270775983944693"/>
        <n v="0.94006561988054593"/>
        <n v="0.74039543305917022"/>
        <n v="0.75175369024374128"/>
        <n v="0.62542015565520359"/>
        <n v="0.95715521647557444"/>
        <n v="0.20940962021211895"/>
        <n v="0.76337694334858186"/>
        <n v="0.25954867104742829"/>
        <n v="0.39764594246350571"/>
        <n v="0.33483071880607163"/>
        <n v="0.73807930647046949"/>
        <n v="3.8087225500477384E-2"/>
        <n v="0.73779071838950305"/>
        <n v="0.40197397422981174"/>
        <n v="0.76828778135486397"/>
        <n v="0.4429766618062847"/>
        <n v="3.2170497056848602E-2"/>
        <n v="4.2042938745743719E-2"/>
        <n v="5.830820850090801E-2"/>
        <n v="0.85895177835700942"/>
        <n v="0.85914120102640212"/>
        <n v="0.90601522711217752"/>
        <n v="0.38902682999111204"/>
        <n v="0.86612851887463194"/>
        <n v="0.67373514818707325"/>
        <n v="0.93543811529355581"/>
        <n v="0.38081186017770585"/>
        <n v="4.5687415735606307E-2"/>
        <n v="0.12571379177226094"/>
        <n v="0.19330097373991628"/>
        <n v="0.50274028113247171"/>
        <n v="0.21091543107216604"/>
        <n v="0.54969852934902563"/>
        <n v="0.67160636895632309"/>
        <n v="0.66186928781221788"/>
        <n v="0.90973897932932146"/>
        <n v="7.5449462601568928E-2"/>
        <n v="0.38039956015433962"/>
        <n v="9.3934624627184271E-2"/>
        <n v="0.55274321507245172"/>
        <n v="0.23201812377795217"/>
        <n v="0.28492253694741176"/>
        <n v="0.2343244540306274"/>
        <n v="0.81825088145530944"/>
        <n v="3.340351899322902E-2"/>
        <n v="0.95876935066031976"/>
        <n v="0.45901176779919584"/>
        <n v="5.0212996723511538E-2"/>
        <n v="0.57334379267379987"/>
        <n v="5.2874512945299879E-2"/>
        <n v="0.86457726255581524"/>
        <n v="0.47391597076046166"/>
        <n v="6.3965349768365654E-3"/>
        <n v="0.63388331896547923"/>
        <n v="0.83279390356026439"/>
        <n v="0.42551430060438267"/>
        <n v="6.4336409980174647E-3"/>
        <n v="0.83104253563697572"/>
        <n v="0.63386999602505578"/>
        <n v="0.80520549342868131"/>
        <n v="0.84693023567718884"/>
        <n v="0.75199981322120468"/>
        <n v="0.285054532242493"/>
        <n v="6.9966262267148305E-2"/>
        <n v="0.31630921050621219"/>
        <n v="0.99933532210074016"/>
        <n v="0.75103474130738623"/>
        <n v="3.3220455739241261E-3"/>
        <n v="6.8415691457298089E-2"/>
        <n v="0.83138097318925841"/>
        <n v="0.30249502309493981"/>
        <n v="0.8303437351076981"/>
        <n v="0.25275910570824667"/>
        <n v="0.72798680993154197"/>
        <n v="0.40158482563557241"/>
        <n v="4.8196337890127339E-2"/>
        <n v="0.66743540043355098"/>
        <n v="0.72305135809494903"/>
        <n v="0.15310301459956444"/>
        <n v="0.90014349200077426"/>
        <n v="0.71066566450149604"/>
        <n v="0.20623765316394682"/>
        <n v="0.82784895390377744"/>
        <n v="0.76679539853246548"/>
        <n v="0.70654379039479442"/>
        <n v="0.88496705880881499"/>
        <n v="0.62085228551494964"/>
        <n v="0.83241940665449998"/>
        <n v="0.71725095040622289"/>
        <n v="0.23371889482374197"/>
        <n v="0.92483596434428417"/>
        <n v="0.48969553316756098"/>
        <n v="0.82621798678908609"/>
        <n v="0.6558105228687281"/>
        <n v="0.56202855588628076"/>
        <n v="0.7829311570752453"/>
        <n v="0.42364526799681113"/>
        <n v="0.97196027197569523"/>
        <n v="0.66136106195058963"/>
        <n v="0.91836624267840217"/>
        <n v="0.98714632222149734"/>
        <n v="0.99695527938392148"/>
        <n v="0.98049865853840634"/>
        <n v="0.4725609025744798"/>
        <n v="0.2539237692762869"/>
        <n v="0.83713536169085323"/>
        <n v="0.4998646803379766"/>
        <n v="0.60226879889481266"/>
        <n v="0.97946266109102664"/>
        <n v="0.15213747162433289"/>
        <n v="0.82430157284940908"/>
        <n v="0.27351184411257234"/>
        <n v="0.72481857492401991"/>
        <n v="0.73803935731606884"/>
        <n v="0.37095578584785061"/>
        <n v="0.40058672240557436"/>
        <n v="0.48971237997890649"/>
        <n v="0.75611377855169315"/>
        <n v="0.72231654915422416"/>
        <n v="0.82208542455088918"/>
        <n v="0.51167088549303275"/>
        <n v="0.57676073564686248"/>
        <n v="0.74570878218733849"/>
        <n v="0.63100713589447444"/>
        <n v="0.1974978883311389"/>
        <n v="0.24631204506639737"/>
        <n v="0.6647302683730788"/>
        <n v="0.10359368032684846"/>
        <n v="0.95807876932414604"/>
        <n v="0.86288281720595783"/>
        <n v="0.25650716839415222"/>
        <n v="0.40779099747861469"/>
        <n v="0.7147080928594941"/>
        <n v="0.14849219298162331"/>
        <n v="0.80491012299200182"/>
        <n v="0.95401238507996544"/>
        <n v="0.3045150272127547"/>
        <n v="0.42090476494453877"/>
        <n v="0.98692333468076032"/>
        <n v="0.60190621522157461"/>
        <n v="0.83020141379079582"/>
        <n v="0.17757042120400834"/>
        <n v="0.5228965887131376"/>
        <n v="0.23784960255198784"/>
        <n v="0.97991227406680748"/>
        <n v="0.66582075016870812"/>
        <n v="0.1537129392923795"/>
        <n v="0.29699340735124768"/>
        <n v="0.87868259514341063"/>
        <n v="0.86198429884450045"/>
        <n v="0.44043106168485646"/>
        <n v="0.41501571443866303"/>
        <n v="0.5731361641080559"/>
        <n v="3.4522011113043982E-2"/>
        <n v="0.22139546880719296"/>
        <n v="0.23469973458348103"/>
        <n v="0.72868597719130612"/>
        <n v="0.30967458099401424"/>
        <n v="0.82114015709137878"/>
        <n v="0.81664046471706986"/>
        <n v="0.31043668623856768"/>
        <n v="0.82829490080985535"/>
        <n v="0.43163200050774742"/>
        <n v="0.80694952634404138"/>
        <n v="9.0762169802548143E-2"/>
        <n v="0.83089442209505127"/>
        <n v="0.2892602986991103"/>
        <n v="0.19505422576391529"/>
        <n v="0.38528084733426182"/>
        <n v="0.83047412728746084"/>
        <n v="0.90233072478586218"/>
        <n v="0.6235899165285449"/>
        <n v="0.83641293351531143"/>
        <n v="0.35781804257067096"/>
        <n v="0.26383467423540496"/>
        <n v="0.71701345135622563"/>
        <n v="0.31430245036590987"/>
        <n v="0.38136543878999518"/>
        <n v="2.0538527414216468E-2"/>
        <n v="0.62301433958339991"/>
        <n v="0.8153328385705676"/>
        <n v="0.41898504406186077"/>
        <n v="0.87378016625664612"/>
        <n v="0.85564850753223931"/>
        <n v="0.63798434681589333"/>
        <n v="0.11763335508973205"/>
        <n v="0.38509032684843658"/>
        <n v="0.63931811123611482"/>
        <n v="0.18096955856801189"/>
        <n v="0.55639546956956121"/>
        <n v="0.36046491014344573"/>
        <n v="0.98075634720415161"/>
        <n v="0.82166696724849619"/>
        <n v="0.25511632715380583"/>
        <n v="0.91286930958752455"/>
        <n v="0.63711851265276798"/>
        <n v="0.96007007739054662"/>
        <n v="0.60810716617651461"/>
        <n v="0.90374622177784325"/>
        <n v="0.20874027541646778"/>
        <n v="2.0910266047207249E-2"/>
        <n v="0.15689963893679626"/>
        <n v="0.10442302241652612"/>
        <n v="2.0047975266059948E-2"/>
        <n v="0.76846946172246366"/>
        <n v="0.76103220753497347"/>
        <n v="0.97995957909839237"/>
        <n v="0.55095076452509884"/>
        <n v="0.7330025658815571"/>
        <n v="0.9834910138384414"/>
        <n v="0.51795494019196753"/>
      </sharedItems>
      <fieldGroup base="0">
        <rangePr autoStart="0" autoEnd="0" startNum="0" endNum="1" groupInterval="0.1"/>
        <groupItems count="12">
          <s v="&lt;0"/>
          <s v="0-0.1"/>
          <s v="0.1-0.2"/>
          <s v="0.2-0.3"/>
          <s v="0.3-0.4"/>
          <s v="0.4-0.5"/>
          <s v="0.5-0.6"/>
          <s v="0.6-0.7"/>
          <s v="0.7-0.8"/>
          <s v="0.8-0.9"/>
          <s v="0.9-1"/>
          <s v="&gt;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sadmin" refreshedDate="42504.836162037034" createdVersion="5" refreshedVersion="5" minRefreshableVersion="3" recordCount="10000">
  <cacheSource type="worksheet">
    <worksheetSource ref="G12:G10012" sheet="Sheet1"/>
  </cacheSource>
  <cacheFields count="1">
    <cacheField name="Die" numFmtId="0">
      <sharedItems containsSemiMixedTypes="0" containsString="0" containsNumber="1" containsInteger="1" minValue="1" maxValue="6" count="6">
        <n v="1"/>
        <n v="2"/>
        <n v="5"/>
        <n v="4"/>
        <n v="6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0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6"/>
  </r>
  <r>
    <x v="2427"/>
  </r>
  <r>
    <x v="2428"/>
  </r>
  <r>
    <x v="2429"/>
  </r>
  <r>
    <x v="2430"/>
  </r>
  <r>
    <x v="2431"/>
  </r>
  <r>
    <x v="2432"/>
  </r>
  <r>
    <x v="2433"/>
  </r>
  <r>
    <x v="2434"/>
  </r>
  <r>
    <x v="2435"/>
  </r>
  <r>
    <x v="2436"/>
  </r>
  <r>
    <x v="2437"/>
  </r>
  <r>
    <x v="2438"/>
  </r>
  <r>
    <x v="2439"/>
  </r>
  <r>
    <x v="2440"/>
  </r>
  <r>
    <x v="2441"/>
  </r>
  <r>
    <x v="2442"/>
  </r>
  <r>
    <x v="2443"/>
  </r>
  <r>
    <x v="2444"/>
  </r>
  <r>
    <x v="2445"/>
  </r>
  <r>
    <x v="2446"/>
  </r>
  <r>
    <x v="2447"/>
  </r>
  <r>
    <x v="2448"/>
  </r>
  <r>
    <x v="2449"/>
  </r>
  <r>
    <x v="2450"/>
  </r>
  <r>
    <x v="2451"/>
  </r>
  <r>
    <x v="2452"/>
  </r>
  <r>
    <x v="2453"/>
  </r>
  <r>
    <x v="2454"/>
  </r>
  <r>
    <x v="2455"/>
  </r>
  <r>
    <x v="2456"/>
  </r>
  <r>
    <x v="2457"/>
  </r>
  <r>
    <x v="2458"/>
  </r>
  <r>
    <x v="2459"/>
  </r>
  <r>
    <x v="2460"/>
  </r>
  <r>
    <x v="2461"/>
  </r>
  <r>
    <x v="2462"/>
  </r>
  <r>
    <x v="2463"/>
  </r>
  <r>
    <x v="2464"/>
  </r>
  <r>
    <x v="2465"/>
  </r>
  <r>
    <x v="2466"/>
  </r>
  <r>
    <x v="2467"/>
  </r>
  <r>
    <x v="2468"/>
  </r>
  <r>
    <x v="2469"/>
  </r>
  <r>
    <x v="2470"/>
  </r>
  <r>
    <x v="2471"/>
  </r>
  <r>
    <x v="2472"/>
  </r>
  <r>
    <x v="2473"/>
  </r>
  <r>
    <x v="2474"/>
  </r>
  <r>
    <x v="2475"/>
  </r>
  <r>
    <x v="2476"/>
  </r>
  <r>
    <x v="2477"/>
  </r>
  <r>
    <x v="2478"/>
  </r>
  <r>
    <x v="2479"/>
  </r>
  <r>
    <x v="2480"/>
  </r>
  <r>
    <x v="2481"/>
  </r>
  <r>
    <x v="2482"/>
  </r>
  <r>
    <x v="2483"/>
  </r>
  <r>
    <x v="2484"/>
  </r>
  <r>
    <x v="2485"/>
  </r>
  <r>
    <x v="2486"/>
  </r>
  <r>
    <x v="2487"/>
  </r>
  <r>
    <x v="2488"/>
  </r>
  <r>
    <x v="2489"/>
  </r>
  <r>
    <x v="2490"/>
  </r>
  <r>
    <x v="2491"/>
  </r>
  <r>
    <x v="2492"/>
  </r>
  <r>
    <x v="2493"/>
  </r>
  <r>
    <x v="2494"/>
  </r>
  <r>
    <x v="2495"/>
  </r>
  <r>
    <x v="2496"/>
  </r>
  <r>
    <x v="2497"/>
  </r>
  <r>
    <x v="2498"/>
  </r>
  <r>
    <x v="2499"/>
  </r>
  <r>
    <x v="2500"/>
  </r>
  <r>
    <x v="2501"/>
  </r>
  <r>
    <x v="2502"/>
  </r>
  <r>
    <x v="2503"/>
  </r>
  <r>
    <x v="2504"/>
  </r>
  <r>
    <x v="2505"/>
  </r>
  <r>
    <x v="2506"/>
  </r>
  <r>
    <x v="2507"/>
  </r>
  <r>
    <x v="2508"/>
  </r>
  <r>
    <x v="2509"/>
  </r>
  <r>
    <x v="2510"/>
  </r>
  <r>
    <x v="2511"/>
  </r>
  <r>
    <x v="2512"/>
  </r>
  <r>
    <x v="2513"/>
  </r>
  <r>
    <x v="2514"/>
  </r>
  <r>
    <x v="2515"/>
  </r>
  <r>
    <x v="2516"/>
  </r>
  <r>
    <x v="2517"/>
  </r>
  <r>
    <x v="2518"/>
  </r>
  <r>
    <x v="2519"/>
  </r>
  <r>
    <x v="2520"/>
  </r>
  <r>
    <x v="2521"/>
  </r>
  <r>
    <x v="2522"/>
  </r>
  <r>
    <x v="2523"/>
  </r>
  <r>
    <x v="2524"/>
  </r>
  <r>
    <x v="2525"/>
  </r>
  <r>
    <x v="2526"/>
  </r>
  <r>
    <x v="2527"/>
  </r>
  <r>
    <x v="2528"/>
  </r>
  <r>
    <x v="2529"/>
  </r>
  <r>
    <x v="2530"/>
  </r>
  <r>
    <x v="2531"/>
  </r>
  <r>
    <x v="2532"/>
  </r>
  <r>
    <x v="2533"/>
  </r>
  <r>
    <x v="2534"/>
  </r>
  <r>
    <x v="2535"/>
  </r>
  <r>
    <x v="2536"/>
  </r>
  <r>
    <x v="2537"/>
  </r>
  <r>
    <x v="2538"/>
  </r>
  <r>
    <x v="2539"/>
  </r>
  <r>
    <x v="2540"/>
  </r>
  <r>
    <x v="2541"/>
  </r>
  <r>
    <x v="2542"/>
  </r>
  <r>
    <x v="2543"/>
  </r>
  <r>
    <x v="2544"/>
  </r>
  <r>
    <x v="2545"/>
  </r>
  <r>
    <x v="2546"/>
  </r>
  <r>
    <x v="2547"/>
  </r>
  <r>
    <x v="2548"/>
  </r>
  <r>
    <x v="2549"/>
  </r>
  <r>
    <x v="2550"/>
  </r>
  <r>
    <x v="2551"/>
  </r>
  <r>
    <x v="2552"/>
  </r>
  <r>
    <x v="2553"/>
  </r>
  <r>
    <x v="2554"/>
  </r>
  <r>
    <x v="2555"/>
  </r>
  <r>
    <x v="2556"/>
  </r>
  <r>
    <x v="2557"/>
  </r>
  <r>
    <x v="2558"/>
  </r>
  <r>
    <x v="2559"/>
  </r>
  <r>
    <x v="2560"/>
  </r>
  <r>
    <x v="2561"/>
  </r>
  <r>
    <x v="2562"/>
  </r>
  <r>
    <x v="2563"/>
  </r>
  <r>
    <x v="2564"/>
  </r>
  <r>
    <x v="2565"/>
  </r>
  <r>
    <x v="2566"/>
  </r>
  <r>
    <x v="2567"/>
  </r>
  <r>
    <x v="2568"/>
  </r>
  <r>
    <x v="2569"/>
  </r>
  <r>
    <x v="2570"/>
  </r>
  <r>
    <x v="2571"/>
  </r>
  <r>
    <x v="2572"/>
  </r>
  <r>
    <x v="2573"/>
  </r>
  <r>
    <x v="2574"/>
  </r>
  <r>
    <x v="2575"/>
  </r>
  <r>
    <x v="2576"/>
  </r>
  <r>
    <x v="2577"/>
  </r>
  <r>
    <x v="2578"/>
  </r>
  <r>
    <x v="2579"/>
  </r>
  <r>
    <x v="2580"/>
  </r>
  <r>
    <x v="2581"/>
  </r>
  <r>
    <x v="2582"/>
  </r>
  <r>
    <x v="2583"/>
  </r>
  <r>
    <x v="2584"/>
  </r>
  <r>
    <x v="2585"/>
  </r>
  <r>
    <x v="2586"/>
  </r>
  <r>
    <x v="2587"/>
  </r>
  <r>
    <x v="2588"/>
  </r>
  <r>
    <x v="2589"/>
  </r>
  <r>
    <x v="2590"/>
  </r>
  <r>
    <x v="2591"/>
  </r>
  <r>
    <x v="2592"/>
  </r>
  <r>
    <x v="2593"/>
  </r>
  <r>
    <x v="2594"/>
  </r>
  <r>
    <x v="2595"/>
  </r>
  <r>
    <x v="2596"/>
  </r>
  <r>
    <x v="2597"/>
  </r>
  <r>
    <x v="2598"/>
  </r>
  <r>
    <x v="2599"/>
  </r>
  <r>
    <x v="2600"/>
  </r>
  <r>
    <x v="2601"/>
  </r>
  <r>
    <x v="2602"/>
  </r>
  <r>
    <x v="2603"/>
  </r>
  <r>
    <x v="2604"/>
  </r>
  <r>
    <x v="2605"/>
  </r>
  <r>
    <x v="2606"/>
  </r>
  <r>
    <x v="2607"/>
  </r>
  <r>
    <x v="2608"/>
  </r>
  <r>
    <x v="2609"/>
  </r>
  <r>
    <x v="2610"/>
  </r>
  <r>
    <x v="2611"/>
  </r>
  <r>
    <x v="2612"/>
  </r>
  <r>
    <x v="2613"/>
  </r>
  <r>
    <x v="2614"/>
  </r>
  <r>
    <x v="2615"/>
  </r>
  <r>
    <x v="2616"/>
  </r>
  <r>
    <x v="2617"/>
  </r>
  <r>
    <x v="2618"/>
  </r>
  <r>
    <x v="2619"/>
  </r>
  <r>
    <x v="2620"/>
  </r>
  <r>
    <x v="2621"/>
  </r>
  <r>
    <x v="2622"/>
  </r>
  <r>
    <x v="2623"/>
  </r>
  <r>
    <x v="2624"/>
  </r>
  <r>
    <x v="2625"/>
  </r>
  <r>
    <x v="2626"/>
  </r>
  <r>
    <x v="2627"/>
  </r>
  <r>
    <x v="2628"/>
  </r>
  <r>
    <x v="2629"/>
  </r>
  <r>
    <x v="2630"/>
  </r>
  <r>
    <x v="2631"/>
  </r>
  <r>
    <x v="2632"/>
  </r>
  <r>
    <x v="2633"/>
  </r>
  <r>
    <x v="2634"/>
  </r>
  <r>
    <x v="2635"/>
  </r>
  <r>
    <x v="2636"/>
  </r>
  <r>
    <x v="2637"/>
  </r>
  <r>
    <x v="2638"/>
  </r>
  <r>
    <x v="2639"/>
  </r>
  <r>
    <x v="2640"/>
  </r>
  <r>
    <x v="2641"/>
  </r>
  <r>
    <x v="2642"/>
  </r>
  <r>
    <x v="2643"/>
  </r>
  <r>
    <x v="2644"/>
  </r>
  <r>
    <x v="2645"/>
  </r>
  <r>
    <x v="2646"/>
  </r>
  <r>
    <x v="2647"/>
  </r>
  <r>
    <x v="2648"/>
  </r>
  <r>
    <x v="2649"/>
  </r>
  <r>
    <x v="2650"/>
  </r>
  <r>
    <x v="2651"/>
  </r>
  <r>
    <x v="2652"/>
  </r>
  <r>
    <x v="2653"/>
  </r>
  <r>
    <x v="2654"/>
  </r>
  <r>
    <x v="2655"/>
  </r>
  <r>
    <x v="2656"/>
  </r>
  <r>
    <x v="2657"/>
  </r>
  <r>
    <x v="2658"/>
  </r>
  <r>
    <x v="2659"/>
  </r>
  <r>
    <x v="2660"/>
  </r>
  <r>
    <x v="2661"/>
  </r>
  <r>
    <x v="2662"/>
  </r>
  <r>
    <x v="2663"/>
  </r>
  <r>
    <x v="2664"/>
  </r>
  <r>
    <x v="2665"/>
  </r>
  <r>
    <x v="2666"/>
  </r>
  <r>
    <x v="2667"/>
  </r>
  <r>
    <x v="2668"/>
  </r>
  <r>
    <x v="2669"/>
  </r>
  <r>
    <x v="2670"/>
  </r>
  <r>
    <x v="2671"/>
  </r>
  <r>
    <x v="2672"/>
  </r>
  <r>
    <x v="2673"/>
  </r>
  <r>
    <x v="2674"/>
  </r>
  <r>
    <x v="2675"/>
  </r>
  <r>
    <x v="2676"/>
  </r>
  <r>
    <x v="2677"/>
  </r>
  <r>
    <x v="2678"/>
  </r>
  <r>
    <x v="2679"/>
  </r>
  <r>
    <x v="2680"/>
  </r>
  <r>
    <x v="2681"/>
  </r>
  <r>
    <x v="2682"/>
  </r>
  <r>
    <x v="2683"/>
  </r>
  <r>
    <x v="2684"/>
  </r>
  <r>
    <x v="2685"/>
  </r>
  <r>
    <x v="2686"/>
  </r>
  <r>
    <x v="2687"/>
  </r>
  <r>
    <x v="2688"/>
  </r>
  <r>
    <x v="2689"/>
  </r>
  <r>
    <x v="2690"/>
  </r>
  <r>
    <x v="2691"/>
  </r>
  <r>
    <x v="2692"/>
  </r>
  <r>
    <x v="2693"/>
  </r>
  <r>
    <x v="2694"/>
  </r>
  <r>
    <x v="2695"/>
  </r>
  <r>
    <x v="2696"/>
  </r>
  <r>
    <x v="2697"/>
  </r>
  <r>
    <x v="2698"/>
  </r>
  <r>
    <x v="2699"/>
  </r>
  <r>
    <x v="2700"/>
  </r>
  <r>
    <x v="2701"/>
  </r>
  <r>
    <x v="2702"/>
  </r>
  <r>
    <x v="2703"/>
  </r>
  <r>
    <x v="2704"/>
  </r>
  <r>
    <x v="2705"/>
  </r>
  <r>
    <x v="2706"/>
  </r>
  <r>
    <x v="2707"/>
  </r>
  <r>
    <x v="2708"/>
  </r>
  <r>
    <x v="2709"/>
  </r>
  <r>
    <x v="2710"/>
  </r>
  <r>
    <x v="2711"/>
  </r>
  <r>
    <x v="2712"/>
  </r>
  <r>
    <x v="2713"/>
  </r>
  <r>
    <x v="2714"/>
  </r>
  <r>
    <x v="2715"/>
  </r>
  <r>
    <x v="2716"/>
  </r>
  <r>
    <x v="2717"/>
  </r>
  <r>
    <x v="2718"/>
  </r>
  <r>
    <x v="2719"/>
  </r>
  <r>
    <x v="2720"/>
  </r>
  <r>
    <x v="2721"/>
  </r>
  <r>
    <x v="2722"/>
  </r>
  <r>
    <x v="2723"/>
  </r>
  <r>
    <x v="2724"/>
  </r>
  <r>
    <x v="2725"/>
  </r>
  <r>
    <x v="2726"/>
  </r>
  <r>
    <x v="2727"/>
  </r>
  <r>
    <x v="2728"/>
  </r>
  <r>
    <x v="2729"/>
  </r>
  <r>
    <x v="2730"/>
  </r>
  <r>
    <x v="2731"/>
  </r>
  <r>
    <x v="2732"/>
  </r>
  <r>
    <x v="2733"/>
  </r>
  <r>
    <x v="2734"/>
  </r>
  <r>
    <x v="2735"/>
  </r>
  <r>
    <x v="2736"/>
  </r>
  <r>
    <x v="2737"/>
  </r>
  <r>
    <x v="2738"/>
  </r>
  <r>
    <x v="2739"/>
  </r>
  <r>
    <x v="2740"/>
  </r>
  <r>
    <x v="2741"/>
  </r>
  <r>
    <x v="2742"/>
  </r>
  <r>
    <x v="2743"/>
  </r>
  <r>
    <x v="2744"/>
  </r>
  <r>
    <x v="2745"/>
  </r>
  <r>
    <x v="2746"/>
  </r>
  <r>
    <x v="2747"/>
  </r>
  <r>
    <x v="2748"/>
  </r>
  <r>
    <x v="2749"/>
  </r>
  <r>
    <x v="2750"/>
  </r>
  <r>
    <x v="2751"/>
  </r>
  <r>
    <x v="2752"/>
  </r>
  <r>
    <x v="2753"/>
  </r>
  <r>
    <x v="2754"/>
  </r>
  <r>
    <x v="2755"/>
  </r>
  <r>
    <x v="2756"/>
  </r>
  <r>
    <x v="2757"/>
  </r>
  <r>
    <x v="2758"/>
  </r>
  <r>
    <x v="2759"/>
  </r>
  <r>
    <x v="2760"/>
  </r>
  <r>
    <x v="2761"/>
  </r>
  <r>
    <x v="2762"/>
  </r>
  <r>
    <x v="2763"/>
  </r>
  <r>
    <x v="2764"/>
  </r>
  <r>
    <x v="2765"/>
  </r>
  <r>
    <x v="2766"/>
  </r>
  <r>
    <x v="2767"/>
  </r>
  <r>
    <x v="2768"/>
  </r>
  <r>
    <x v="2769"/>
  </r>
  <r>
    <x v="2770"/>
  </r>
  <r>
    <x v="2771"/>
  </r>
  <r>
    <x v="2772"/>
  </r>
  <r>
    <x v="2773"/>
  </r>
  <r>
    <x v="2774"/>
  </r>
  <r>
    <x v="2775"/>
  </r>
  <r>
    <x v="2776"/>
  </r>
  <r>
    <x v="2777"/>
  </r>
  <r>
    <x v="2778"/>
  </r>
  <r>
    <x v="2779"/>
  </r>
  <r>
    <x v="2780"/>
  </r>
  <r>
    <x v="2781"/>
  </r>
  <r>
    <x v="2782"/>
  </r>
  <r>
    <x v="2783"/>
  </r>
  <r>
    <x v="2784"/>
  </r>
  <r>
    <x v="2785"/>
  </r>
  <r>
    <x v="2786"/>
  </r>
  <r>
    <x v="2787"/>
  </r>
  <r>
    <x v="2788"/>
  </r>
  <r>
    <x v="2789"/>
  </r>
  <r>
    <x v="2790"/>
  </r>
  <r>
    <x v="2791"/>
  </r>
  <r>
    <x v="2792"/>
  </r>
  <r>
    <x v="2793"/>
  </r>
  <r>
    <x v="2794"/>
  </r>
  <r>
    <x v="2795"/>
  </r>
  <r>
    <x v="2796"/>
  </r>
  <r>
    <x v="2797"/>
  </r>
  <r>
    <x v="2798"/>
  </r>
  <r>
    <x v="2799"/>
  </r>
  <r>
    <x v="2800"/>
  </r>
  <r>
    <x v="2801"/>
  </r>
  <r>
    <x v="2802"/>
  </r>
  <r>
    <x v="2803"/>
  </r>
  <r>
    <x v="2804"/>
  </r>
  <r>
    <x v="2805"/>
  </r>
  <r>
    <x v="2806"/>
  </r>
  <r>
    <x v="2807"/>
  </r>
  <r>
    <x v="2808"/>
  </r>
  <r>
    <x v="2809"/>
  </r>
  <r>
    <x v="2810"/>
  </r>
  <r>
    <x v="2811"/>
  </r>
  <r>
    <x v="2812"/>
  </r>
  <r>
    <x v="2813"/>
  </r>
  <r>
    <x v="2814"/>
  </r>
  <r>
    <x v="2815"/>
  </r>
  <r>
    <x v="2816"/>
  </r>
  <r>
    <x v="2817"/>
  </r>
  <r>
    <x v="2818"/>
  </r>
  <r>
    <x v="2819"/>
  </r>
  <r>
    <x v="2820"/>
  </r>
  <r>
    <x v="2821"/>
  </r>
  <r>
    <x v="2822"/>
  </r>
  <r>
    <x v="2823"/>
  </r>
  <r>
    <x v="2824"/>
  </r>
  <r>
    <x v="2825"/>
  </r>
  <r>
    <x v="2826"/>
  </r>
  <r>
    <x v="2827"/>
  </r>
  <r>
    <x v="2828"/>
  </r>
  <r>
    <x v="2829"/>
  </r>
  <r>
    <x v="2830"/>
  </r>
  <r>
    <x v="2831"/>
  </r>
  <r>
    <x v="2832"/>
  </r>
  <r>
    <x v="2833"/>
  </r>
  <r>
    <x v="2834"/>
  </r>
  <r>
    <x v="2835"/>
  </r>
  <r>
    <x v="2836"/>
  </r>
  <r>
    <x v="2837"/>
  </r>
  <r>
    <x v="2838"/>
  </r>
  <r>
    <x v="2839"/>
  </r>
  <r>
    <x v="2840"/>
  </r>
  <r>
    <x v="2841"/>
  </r>
  <r>
    <x v="2842"/>
  </r>
  <r>
    <x v="2843"/>
  </r>
  <r>
    <x v="2844"/>
  </r>
  <r>
    <x v="2845"/>
  </r>
  <r>
    <x v="2846"/>
  </r>
  <r>
    <x v="2847"/>
  </r>
  <r>
    <x v="2848"/>
  </r>
  <r>
    <x v="2849"/>
  </r>
  <r>
    <x v="2850"/>
  </r>
  <r>
    <x v="2851"/>
  </r>
  <r>
    <x v="2852"/>
  </r>
  <r>
    <x v="2853"/>
  </r>
  <r>
    <x v="2854"/>
  </r>
  <r>
    <x v="2855"/>
  </r>
  <r>
    <x v="2856"/>
  </r>
  <r>
    <x v="2857"/>
  </r>
  <r>
    <x v="2858"/>
  </r>
  <r>
    <x v="2859"/>
  </r>
  <r>
    <x v="2860"/>
  </r>
  <r>
    <x v="2861"/>
  </r>
  <r>
    <x v="2862"/>
  </r>
  <r>
    <x v="2863"/>
  </r>
  <r>
    <x v="2864"/>
  </r>
  <r>
    <x v="2865"/>
  </r>
  <r>
    <x v="2866"/>
  </r>
  <r>
    <x v="2867"/>
  </r>
  <r>
    <x v="2868"/>
  </r>
  <r>
    <x v="2869"/>
  </r>
  <r>
    <x v="2870"/>
  </r>
  <r>
    <x v="2871"/>
  </r>
  <r>
    <x v="2872"/>
  </r>
  <r>
    <x v="2873"/>
  </r>
  <r>
    <x v="2874"/>
  </r>
  <r>
    <x v="2875"/>
  </r>
  <r>
    <x v="2876"/>
  </r>
  <r>
    <x v="2877"/>
  </r>
  <r>
    <x v="2878"/>
  </r>
  <r>
    <x v="2879"/>
  </r>
  <r>
    <x v="2880"/>
  </r>
  <r>
    <x v="2881"/>
  </r>
  <r>
    <x v="2882"/>
  </r>
  <r>
    <x v="2883"/>
  </r>
  <r>
    <x v="2884"/>
  </r>
  <r>
    <x v="2885"/>
  </r>
  <r>
    <x v="2886"/>
  </r>
  <r>
    <x v="2887"/>
  </r>
  <r>
    <x v="2888"/>
  </r>
  <r>
    <x v="2889"/>
  </r>
  <r>
    <x v="2890"/>
  </r>
  <r>
    <x v="2891"/>
  </r>
  <r>
    <x v="2892"/>
  </r>
  <r>
    <x v="2893"/>
  </r>
  <r>
    <x v="2894"/>
  </r>
  <r>
    <x v="2895"/>
  </r>
  <r>
    <x v="2896"/>
  </r>
  <r>
    <x v="2897"/>
  </r>
  <r>
    <x v="2898"/>
  </r>
  <r>
    <x v="2899"/>
  </r>
  <r>
    <x v="2900"/>
  </r>
  <r>
    <x v="2901"/>
  </r>
  <r>
    <x v="2902"/>
  </r>
  <r>
    <x v="2903"/>
  </r>
  <r>
    <x v="2904"/>
  </r>
  <r>
    <x v="2905"/>
  </r>
  <r>
    <x v="2906"/>
  </r>
  <r>
    <x v="2907"/>
  </r>
  <r>
    <x v="2908"/>
  </r>
  <r>
    <x v="2909"/>
  </r>
  <r>
    <x v="2910"/>
  </r>
  <r>
    <x v="2911"/>
  </r>
  <r>
    <x v="2912"/>
  </r>
  <r>
    <x v="2913"/>
  </r>
  <r>
    <x v="2914"/>
  </r>
  <r>
    <x v="2915"/>
  </r>
  <r>
    <x v="2916"/>
  </r>
  <r>
    <x v="2917"/>
  </r>
  <r>
    <x v="2918"/>
  </r>
  <r>
    <x v="2919"/>
  </r>
  <r>
    <x v="2920"/>
  </r>
  <r>
    <x v="2921"/>
  </r>
  <r>
    <x v="2922"/>
  </r>
  <r>
    <x v="2923"/>
  </r>
  <r>
    <x v="2924"/>
  </r>
  <r>
    <x v="2925"/>
  </r>
  <r>
    <x v="2926"/>
  </r>
  <r>
    <x v="2927"/>
  </r>
  <r>
    <x v="2928"/>
  </r>
  <r>
    <x v="2929"/>
  </r>
  <r>
    <x v="2930"/>
  </r>
  <r>
    <x v="2931"/>
  </r>
  <r>
    <x v="2932"/>
  </r>
  <r>
    <x v="2933"/>
  </r>
  <r>
    <x v="2934"/>
  </r>
  <r>
    <x v="2935"/>
  </r>
  <r>
    <x v="2936"/>
  </r>
  <r>
    <x v="2937"/>
  </r>
  <r>
    <x v="2938"/>
  </r>
  <r>
    <x v="2939"/>
  </r>
  <r>
    <x v="2940"/>
  </r>
  <r>
    <x v="2941"/>
  </r>
  <r>
    <x v="2942"/>
  </r>
  <r>
    <x v="2943"/>
  </r>
  <r>
    <x v="2944"/>
  </r>
  <r>
    <x v="2945"/>
  </r>
  <r>
    <x v="2946"/>
  </r>
  <r>
    <x v="2947"/>
  </r>
  <r>
    <x v="2948"/>
  </r>
  <r>
    <x v="2949"/>
  </r>
  <r>
    <x v="2950"/>
  </r>
  <r>
    <x v="2951"/>
  </r>
  <r>
    <x v="2952"/>
  </r>
  <r>
    <x v="2953"/>
  </r>
  <r>
    <x v="2954"/>
  </r>
  <r>
    <x v="2955"/>
  </r>
  <r>
    <x v="2956"/>
  </r>
  <r>
    <x v="2957"/>
  </r>
  <r>
    <x v="2958"/>
  </r>
  <r>
    <x v="2959"/>
  </r>
  <r>
    <x v="2960"/>
  </r>
  <r>
    <x v="2961"/>
  </r>
  <r>
    <x v="2962"/>
  </r>
  <r>
    <x v="2963"/>
  </r>
  <r>
    <x v="2964"/>
  </r>
  <r>
    <x v="2965"/>
  </r>
  <r>
    <x v="2966"/>
  </r>
  <r>
    <x v="2967"/>
  </r>
  <r>
    <x v="2968"/>
  </r>
  <r>
    <x v="2969"/>
  </r>
  <r>
    <x v="2970"/>
  </r>
  <r>
    <x v="2971"/>
  </r>
  <r>
    <x v="2972"/>
  </r>
  <r>
    <x v="2973"/>
  </r>
  <r>
    <x v="2974"/>
  </r>
  <r>
    <x v="2975"/>
  </r>
  <r>
    <x v="2976"/>
  </r>
  <r>
    <x v="2977"/>
  </r>
  <r>
    <x v="2978"/>
  </r>
  <r>
    <x v="2979"/>
  </r>
  <r>
    <x v="2980"/>
  </r>
  <r>
    <x v="2981"/>
  </r>
  <r>
    <x v="2982"/>
  </r>
  <r>
    <x v="2983"/>
  </r>
  <r>
    <x v="2984"/>
  </r>
  <r>
    <x v="2985"/>
  </r>
  <r>
    <x v="2986"/>
  </r>
  <r>
    <x v="2987"/>
  </r>
  <r>
    <x v="2988"/>
  </r>
  <r>
    <x v="2989"/>
  </r>
  <r>
    <x v="2990"/>
  </r>
  <r>
    <x v="2991"/>
  </r>
  <r>
    <x v="2992"/>
  </r>
  <r>
    <x v="2993"/>
  </r>
  <r>
    <x v="2994"/>
  </r>
  <r>
    <x v="2995"/>
  </r>
  <r>
    <x v="2996"/>
  </r>
  <r>
    <x v="2997"/>
  </r>
  <r>
    <x v="2998"/>
  </r>
  <r>
    <x v="2999"/>
  </r>
  <r>
    <x v="3000"/>
  </r>
  <r>
    <x v="3001"/>
  </r>
  <r>
    <x v="3002"/>
  </r>
  <r>
    <x v="3003"/>
  </r>
  <r>
    <x v="3004"/>
  </r>
  <r>
    <x v="3005"/>
  </r>
  <r>
    <x v="3006"/>
  </r>
  <r>
    <x v="3007"/>
  </r>
  <r>
    <x v="3008"/>
  </r>
  <r>
    <x v="3009"/>
  </r>
  <r>
    <x v="3010"/>
  </r>
  <r>
    <x v="3011"/>
  </r>
  <r>
    <x v="3012"/>
  </r>
  <r>
    <x v="3013"/>
  </r>
  <r>
    <x v="3014"/>
  </r>
  <r>
    <x v="3015"/>
  </r>
  <r>
    <x v="3016"/>
  </r>
  <r>
    <x v="3017"/>
  </r>
  <r>
    <x v="3018"/>
  </r>
  <r>
    <x v="3019"/>
  </r>
  <r>
    <x v="3020"/>
  </r>
  <r>
    <x v="3021"/>
  </r>
  <r>
    <x v="3022"/>
  </r>
  <r>
    <x v="3023"/>
  </r>
  <r>
    <x v="3024"/>
  </r>
  <r>
    <x v="3025"/>
  </r>
  <r>
    <x v="3026"/>
  </r>
  <r>
    <x v="3027"/>
  </r>
  <r>
    <x v="3028"/>
  </r>
  <r>
    <x v="3029"/>
  </r>
  <r>
    <x v="3030"/>
  </r>
  <r>
    <x v="3031"/>
  </r>
  <r>
    <x v="3032"/>
  </r>
  <r>
    <x v="3033"/>
  </r>
  <r>
    <x v="3034"/>
  </r>
  <r>
    <x v="3035"/>
  </r>
  <r>
    <x v="3036"/>
  </r>
  <r>
    <x v="3037"/>
  </r>
  <r>
    <x v="3038"/>
  </r>
  <r>
    <x v="3039"/>
  </r>
  <r>
    <x v="3040"/>
  </r>
  <r>
    <x v="3041"/>
  </r>
  <r>
    <x v="3042"/>
  </r>
  <r>
    <x v="3043"/>
  </r>
  <r>
    <x v="3044"/>
  </r>
  <r>
    <x v="3045"/>
  </r>
  <r>
    <x v="3046"/>
  </r>
  <r>
    <x v="3047"/>
  </r>
  <r>
    <x v="3048"/>
  </r>
  <r>
    <x v="3049"/>
  </r>
  <r>
    <x v="3050"/>
  </r>
  <r>
    <x v="3051"/>
  </r>
  <r>
    <x v="3052"/>
  </r>
  <r>
    <x v="3053"/>
  </r>
  <r>
    <x v="3054"/>
  </r>
  <r>
    <x v="3055"/>
  </r>
  <r>
    <x v="3056"/>
  </r>
  <r>
    <x v="3057"/>
  </r>
  <r>
    <x v="3058"/>
  </r>
  <r>
    <x v="3059"/>
  </r>
  <r>
    <x v="3060"/>
  </r>
  <r>
    <x v="3061"/>
  </r>
  <r>
    <x v="3062"/>
  </r>
  <r>
    <x v="3063"/>
  </r>
  <r>
    <x v="3064"/>
  </r>
  <r>
    <x v="3065"/>
  </r>
  <r>
    <x v="3066"/>
  </r>
  <r>
    <x v="3067"/>
  </r>
  <r>
    <x v="3068"/>
  </r>
  <r>
    <x v="3069"/>
  </r>
  <r>
    <x v="3070"/>
  </r>
  <r>
    <x v="3071"/>
  </r>
  <r>
    <x v="3072"/>
  </r>
  <r>
    <x v="3073"/>
  </r>
  <r>
    <x v="3074"/>
  </r>
  <r>
    <x v="3075"/>
  </r>
  <r>
    <x v="3076"/>
  </r>
  <r>
    <x v="3077"/>
  </r>
  <r>
    <x v="3078"/>
  </r>
  <r>
    <x v="3079"/>
  </r>
  <r>
    <x v="3080"/>
  </r>
  <r>
    <x v="3081"/>
  </r>
  <r>
    <x v="3082"/>
  </r>
  <r>
    <x v="3083"/>
  </r>
  <r>
    <x v="3084"/>
  </r>
  <r>
    <x v="3085"/>
  </r>
  <r>
    <x v="3086"/>
  </r>
  <r>
    <x v="3087"/>
  </r>
  <r>
    <x v="3088"/>
  </r>
  <r>
    <x v="3089"/>
  </r>
  <r>
    <x v="3090"/>
  </r>
  <r>
    <x v="3091"/>
  </r>
  <r>
    <x v="3092"/>
  </r>
  <r>
    <x v="3093"/>
  </r>
  <r>
    <x v="3094"/>
  </r>
  <r>
    <x v="3095"/>
  </r>
  <r>
    <x v="3096"/>
  </r>
  <r>
    <x v="3097"/>
  </r>
  <r>
    <x v="3098"/>
  </r>
  <r>
    <x v="3099"/>
  </r>
  <r>
    <x v="3100"/>
  </r>
  <r>
    <x v="3101"/>
  </r>
  <r>
    <x v="3102"/>
  </r>
  <r>
    <x v="3103"/>
  </r>
  <r>
    <x v="3104"/>
  </r>
  <r>
    <x v="3105"/>
  </r>
  <r>
    <x v="3106"/>
  </r>
  <r>
    <x v="3107"/>
  </r>
  <r>
    <x v="3108"/>
  </r>
  <r>
    <x v="3109"/>
  </r>
  <r>
    <x v="3110"/>
  </r>
  <r>
    <x v="3111"/>
  </r>
  <r>
    <x v="3112"/>
  </r>
  <r>
    <x v="3113"/>
  </r>
  <r>
    <x v="3114"/>
  </r>
  <r>
    <x v="3115"/>
  </r>
  <r>
    <x v="3116"/>
  </r>
  <r>
    <x v="3117"/>
  </r>
  <r>
    <x v="3118"/>
  </r>
  <r>
    <x v="3119"/>
  </r>
  <r>
    <x v="3120"/>
  </r>
  <r>
    <x v="3121"/>
  </r>
  <r>
    <x v="3122"/>
  </r>
  <r>
    <x v="3123"/>
  </r>
  <r>
    <x v="3124"/>
  </r>
  <r>
    <x v="3125"/>
  </r>
  <r>
    <x v="3126"/>
  </r>
  <r>
    <x v="3127"/>
  </r>
  <r>
    <x v="3128"/>
  </r>
  <r>
    <x v="3129"/>
  </r>
  <r>
    <x v="3130"/>
  </r>
  <r>
    <x v="3131"/>
  </r>
  <r>
    <x v="3132"/>
  </r>
  <r>
    <x v="3133"/>
  </r>
  <r>
    <x v="3134"/>
  </r>
  <r>
    <x v="3135"/>
  </r>
  <r>
    <x v="3136"/>
  </r>
  <r>
    <x v="3137"/>
  </r>
  <r>
    <x v="3138"/>
  </r>
  <r>
    <x v="3139"/>
  </r>
  <r>
    <x v="3140"/>
  </r>
  <r>
    <x v="3141"/>
  </r>
  <r>
    <x v="3142"/>
  </r>
  <r>
    <x v="3143"/>
  </r>
  <r>
    <x v="3144"/>
  </r>
  <r>
    <x v="3145"/>
  </r>
  <r>
    <x v="3146"/>
  </r>
  <r>
    <x v="3147"/>
  </r>
  <r>
    <x v="3148"/>
  </r>
  <r>
    <x v="3149"/>
  </r>
  <r>
    <x v="3150"/>
  </r>
  <r>
    <x v="3151"/>
  </r>
  <r>
    <x v="3152"/>
  </r>
  <r>
    <x v="3153"/>
  </r>
  <r>
    <x v="3154"/>
  </r>
  <r>
    <x v="3155"/>
  </r>
  <r>
    <x v="3156"/>
  </r>
  <r>
    <x v="3157"/>
  </r>
  <r>
    <x v="3158"/>
  </r>
  <r>
    <x v="3159"/>
  </r>
  <r>
    <x v="3160"/>
  </r>
  <r>
    <x v="3161"/>
  </r>
  <r>
    <x v="3162"/>
  </r>
  <r>
    <x v="3163"/>
  </r>
  <r>
    <x v="3164"/>
  </r>
  <r>
    <x v="3165"/>
  </r>
  <r>
    <x v="3166"/>
  </r>
  <r>
    <x v="3167"/>
  </r>
  <r>
    <x v="3168"/>
  </r>
  <r>
    <x v="3169"/>
  </r>
  <r>
    <x v="3170"/>
  </r>
  <r>
    <x v="3171"/>
  </r>
  <r>
    <x v="3172"/>
  </r>
  <r>
    <x v="3173"/>
  </r>
  <r>
    <x v="3174"/>
  </r>
  <r>
    <x v="3175"/>
  </r>
  <r>
    <x v="3176"/>
  </r>
  <r>
    <x v="3177"/>
  </r>
  <r>
    <x v="3178"/>
  </r>
  <r>
    <x v="3179"/>
  </r>
  <r>
    <x v="3180"/>
  </r>
  <r>
    <x v="3181"/>
  </r>
  <r>
    <x v="3182"/>
  </r>
  <r>
    <x v="3183"/>
  </r>
  <r>
    <x v="3184"/>
  </r>
  <r>
    <x v="3185"/>
  </r>
  <r>
    <x v="3186"/>
  </r>
  <r>
    <x v="3187"/>
  </r>
  <r>
    <x v="3188"/>
  </r>
  <r>
    <x v="3189"/>
  </r>
  <r>
    <x v="3190"/>
  </r>
  <r>
    <x v="3191"/>
  </r>
  <r>
    <x v="3192"/>
  </r>
  <r>
    <x v="3193"/>
  </r>
  <r>
    <x v="3194"/>
  </r>
  <r>
    <x v="3195"/>
  </r>
  <r>
    <x v="3196"/>
  </r>
  <r>
    <x v="3197"/>
  </r>
  <r>
    <x v="3198"/>
  </r>
  <r>
    <x v="3199"/>
  </r>
  <r>
    <x v="3200"/>
  </r>
  <r>
    <x v="3201"/>
  </r>
  <r>
    <x v="3202"/>
  </r>
  <r>
    <x v="3203"/>
  </r>
  <r>
    <x v="3204"/>
  </r>
  <r>
    <x v="3205"/>
  </r>
  <r>
    <x v="3206"/>
  </r>
  <r>
    <x v="3207"/>
  </r>
  <r>
    <x v="3208"/>
  </r>
  <r>
    <x v="3209"/>
  </r>
  <r>
    <x v="3210"/>
  </r>
  <r>
    <x v="3211"/>
  </r>
  <r>
    <x v="3212"/>
  </r>
  <r>
    <x v="3213"/>
  </r>
  <r>
    <x v="3214"/>
  </r>
  <r>
    <x v="3215"/>
  </r>
  <r>
    <x v="3216"/>
  </r>
  <r>
    <x v="3217"/>
  </r>
  <r>
    <x v="3218"/>
  </r>
  <r>
    <x v="3219"/>
  </r>
  <r>
    <x v="3220"/>
  </r>
  <r>
    <x v="3221"/>
  </r>
  <r>
    <x v="3222"/>
  </r>
  <r>
    <x v="3223"/>
  </r>
  <r>
    <x v="3224"/>
  </r>
  <r>
    <x v="3225"/>
  </r>
  <r>
    <x v="3226"/>
  </r>
  <r>
    <x v="3227"/>
  </r>
  <r>
    <x v="3228"/>
  </r>
  <r>
    <x v="3229"/>
  </r>
  <r>
    <x v="3230"/>
  </r>
  <r>
    <x v="3231"/>
  </r>
  <r>
    <x v="3232"/>
  </r>
  <r>
    <x v="3233"/>
  </r>
  <r>
    <x v="3234"/>
  </r>
  <r>
    <x v="3235"/>
  </r>
  <r>
    <x v="3236"/>
  </r>
  <r>
    <x v="3237"/>
  </r>
  <r>
    <x v="3238"/>
  </r>
  <r>
    <x v="3239"/>
  </r>
  <r>
    <x v="3240"/>
  </r>
  <r>
    <x v="3241"/>
  </r>
  <r>
    <x v="3242"/>
  </r>
  <r>
    <x v="3243"/>
  </r>
  <r>
    <x v="3244"/>
  </r>
  <r>
    <x v="3245"/>
  </r>
  <r>
    <x v="3246"/>
  </r>
  <r>
    <x v="3247"/>
  </r>
  <r>
    <x v="3248"/>
  </r>
  <r>
    <x v="3249"/>
  </r>
  <r>
    <x v="3250"/>
  </r>
  <r>
    <x v="3251"/>
  </r>
  <r>
    <x v="3252"/>
  </r>
  <r>
    <x v="3253"/>
  </r>
  <r>
    <x v="3254"/>
  </r>
  <r>
    <x v="3255"/>
  </r>
  <r>
    <x v="3256"/>
  </r>
  <r>
    <x v="3257"/>
  </r>
  <r>
    <x v="3258"/>
  </r>
  <r>
    <x v="3259"/>
  </r>
  <r>
    <x v="3260"/>
  </r>
  <r>
    <x v="3261"/>
  </r>
  <r>
    <x v="3262"/>
  </r>
  <r>
    <x v="3263"/>
  </r>
  <r>
    <x v="3264"/>
  </r>
  <r>
    <x v="3265"/>
  </r>
  <r>
    <x v="3266"/>
  </r>
  <r>
    <x v="3267"/>
  </r>
  <r>
    <x v="3268"/>
  </r>
  <r>
    <x v="3269"/>
  </r>
  <r>
    <x v="3270"/>
  </r>
  <r>
    <x v="3271"/>
  </r>
  <r>
    <x v="3272"/>
  </r>
  <r>
    <x v="3273"/>
  </r>
  <r>
    <x v="3274"/>
  </r>
  <r>
    <x v="3275"/>
  </r>
  <r>
    <x v="3276"/>
  </r>
  <r>
    <x v="3277"/>
  </r>
  <r>
    <x v="3278"/>
  </r>
  <r>
    <x v="3279"/>
  </r>
  <r>
    <x v="3280"/>
  </r>
  <r>
    <x v="3281"/>
  </r>
  <r>
    <x v="3282"/>
  </r>
  <r>
    <x v="3283"/>
  </r>
  <r>
    <x v="3284"/>
  </r>
  <r>
    <x v="3285"/>
  </r>
  <r>
    <x v="3286"/>
  </r>
  <r>
    <x v="3287"/>
  </r>
  <r>
    <x v="3288"/>
  </r>
  <r>
    <x v="3289"/>
  </r>
  <r>
    <x v="3290"/>
  </r>
  <r>
    <x v="3291"/>
  </r>
  <r>
    <x v="3292"/>
  </r>
  <r>
    <x v="3293"/>
  </r>
  <r>
    <x v="3294"/>
  </r>
  <r>
    <x v="3295"/>
  </r>
  <r>
    <x v="3296"/>
  </r>
  <r>
    <x v="3297"/>
  </r>
  <r>
    <x v="3298"/>
  </r>
  <r>
    <x v="3299"/>
  </r>
  <r>
    <x v="3300"/>
  </r>
  <r>
    <x v="3301"/>
  </r>
  <r>
    <x v="3302"/>
  </r>
  <r>
    <x v="3303"/>
  </r>
  <r>
    <x v="3304"/>
  </r>
  <r>
    <x v="3305"/>
  </r>
  <r>
    <x v="3306"/>
  </r>
  <r>
    <x v="3307"/>
  </r>
  <r>
    <x v="3308"/>
  </r>
  <r>
    <x v="3309"/>
  </r>
  <r>
    <x v="3310"/>
  </r>
  <r>
    <x v="3311"/>
  </r>
  <r>
    <x v="3312"/>
  </r>
  <r>
    <x v="3313"/>
  </r>
  <r>
    <x v="3314"/>
  </r>
  <r>
    <x v="3315"/>
  </r>
  <r>
    <x v="3316"/>
  </r>
  <r>
    <x v="3317"/>
  </r>
  <r>
    <x v="3318"/>
  </r>
  <r>
    <x v="3319"/>
  </r>
  <r>
    <x v="3320"/>
  </r>
  <r>
    <x v="3321"/>
  </r>
  <r>
    <x v="3322"/>
  </r>
  <r>
    <x v="3323"/>
  </r>
  <r>
    <x v="3324"/>
  </r>
  <r>
    <x v="3325"/>
  </r>
  <r>
    <x v="3326"/>
  </r>
  <r>
    <x v="3327"/>
  </r>
  <r>
    <x v="3328"/>
  </r>
  <r>
    <x v="3329"/>
  </r>
  <r>
    <x v="3330"/>
  </r>
  <r>
    <x v="3331"/>
  </r>
  <r>
    <x v="3332"/>
  </r>
  <r>
    <x v="3333"/>
  </r>
  <r>
    <x v="3334"/>
  </r>
  <r>
    <x v="3335"/>
  </r>
  <r>
    <x v="3336"/>
  </r>
  <r>
    <x v="3337"/>
  </r>
  <r>
    <x v="3338"/>
  </r>
  <r>
    <x v="3339"/>
  </r>
  <r>
    <x v="3340"/>
  </r>
  <r>
    <x v="3341"/>
  </r>
  <r>
    <x v="3342"/>
  </r>
  <r>
    <x v="3343"/>
  </r>
  <r>
    <x v="3344"/>
  </r>
  <r>
    <x v="3345"/>
  </r>
  <r>
    <x v="3346"/>
  </r>
  <r>
    <x v="3347"/>
  </r>
  <r>
    <x v="3348"/>
  </r>
  <r>
    <x v="3349"/>
  </r>
  <r>
    <x v="3350"/>
  </r>
  <r>
    <x v="3351"/>
  </r>
  <r>
    <x v="3352"/>
  </r>
  <r>
    <x v="3353"/>
  </r>
  <r>
    <x v="3354"/>
  </r>
  <r>
    <x v="3355"/>
  </r>
  <r>
    <x v="3356"/>
  </r>
  <r>
    <x v="3357"/>
  </r>
  <r>
    <x v="3358"/>
  </r>
  <r>
    <x v="3359"/>
  </r>
  <r>
    <x v="3360"/>
  </r>
  <r>
    <x v="3361"/>
  </r>
  <r>
    <x v="3362"/>
  </r>
  <r>
    <x v="3363"/>
  </r>
  <r>
    <x v="3364"/>
  </r>
  <r>
    <x v="3365"/>
  </r>
  <r>
    <x v="3366"/>
  </r>
  <r>
    <x v="3367"/>
  </r>
  <r>
    <x v="3368"/>
  </r>
  <r>
    <x v="3369"/>
  </r>
  <r>
    <x v="3370"/>
  </r>
  <r>
    <x v="3371"/>
  </r>
  <r>
    <x v="3372"/>
  </r>
  <r>
    <x v="3373"/>
  </r>
  <r>
    <x v="3374"/>
  </r>
  <r>
    <x v="3375"/>
  </r>
  <r>
    <x v="3376"/>
  </r>
  <r>
    <x v="3377"/>
  </r>
  <r>
    <x v="3378"/>
  </r>
  <r>
    <x v="3379"/>
  </r>
  <r>
    <x v="3380"/>
  </r>
  <r>
    <x v="3381"/>
  </r>
  <r>
    <x v="3382"/>
  </r>
  <r>
    <x v="3383"/>
  </r>
  <r>
    <x v="3384"/>
  </r>
  <r>
    <x v="3385"/>
  </r>
  <r>
    <x v="3386"/>
  </r>
  <r>
    <x v="3387"/>
  </r>
  <r>
    <x v="3388"/>
  </r>
  <r>
    <x v="3389"/>
  </r>
  <r>
    <x v="3390"/>
  </r>
  <r>
    <x v="3391"/>
  </r>
  <r>
    <x v="3392"/>
  </r>
  <r>
    <x v="3393"/>
  </r>
  <r>
    <x v="3394"/>
  </r>
  <r>
    <x v="3395"/>
  </r>
  <r>
    <x v="3396"/>
  </r>
  <r>
    <x v="3397"/>
  </r>
  <r>
    <x v="3398"/>
  </r>
  <r>
    <x v="3399"/>
  </r>
  <r>
    <x v="3400"/>
  </r>
  <r>
    <x v="3401"/>
  </r>
  <r>
    <x v="3402"/>
  </r>
  <r>
    <x v="3403"/>
  </r>
  <r>
    <x v="3404"/>
  </r>
  <r>
    <x v="3405"/>
  </r>
  <r>
    <x v="3406"/>
  </r>
  <r>
    <x v="3407"/>
  </r>
  <r>
    <x v="3408"/>
  </r>
  <r>
    <x v="3409"/>
  </r>
  <r>
    <x v="3410"/>
  </r>
  <r>
    <x v="3411"/>
  </r>
  <r>
    <x v="3412"/>
  </r>
  <r>
    <x v="3413"/>
  </r>
  <r>
    <x v="3414"/>
  </r>
  <r>
    <x v="3415"/>
  </r>
  <r>
    <x v="3416"/>
  </r>
  <r>
    <x v="3417"/>
  </r>
  <r>
    <x v="3418"/>
  </r>
  <r>
    <x v="3419"/>
  </r>
  <r>
    <x v="3420"/>
  </r>
  <r>
    <x v="3421"/>
  </r>
  <r>
    <x v="3422"/>
  </r>
  <r>
    <x v="3423"/>
  </r>
  <r>
    <x v="3424"/>
  </r>
  <r>
    <x v="3425"/>
  </r>
  <r>
    <x v="3426"/>
  </r>
  <r>
    <x v="3427"/>
  </r>
  <r>
    <x v="3428"/>
  </r>
  <r>
    <x v="3429"/>
  </r>
  <r>
    <x v="3430"/>
  </r>
  <r>
    <x v="3431"/>
  </r>
  <r>
    <x v="3432"/>
  </r>
  <r>
    <x v="3433"/>
  </r>
  <r>
    <x v="3434"/>
  </r>
  <r>
    <x v="3435"/>
  </r>
  <r>
    <x v="3436"/>
  </r>
  <r>
    <x v="3437"/>
  </r>
  <r>
    <x v="3438"/>
  </r>
  <r>
    <x v="3439"/>
  </r>
  <r>
    <x v="3440"/>
  </r>
  <r>
    <x v="3441"/>
  </r>
  <r>
    <x v="3442"/>
  </r>
  <r>
    <x v="3443"/>
  </r>
  <r>
    <x v="3444"/>
  </r>
  <r>
    <x v="3445"/>
  </r>
  <r>
    <x v="3446"/>
  </r>
  <r>
    <x v="3447"/>
  </r>
  <r>
    <x v="3448"/>
  </r>
  <r>
    <x v="3449"/>
  </r>
  <r>
    <x v="3450"/>
  </r>
  <r>
    <x v="3451"/>
  </r>
  <r>
    <x v="3452"/>
  </r>
  <r>
    <x v="3453"/>
  </r>
  <r>
    <x v="3454"/>
  </r>
  <r>
    <x v="3455"/>
  </r>
  <r>
    <x v="3456"/>
  </r>
  <r>
    <x v="3457"/>
  </r>
  <r>
    <x v="3458"/>
  </r>
  <r>
    <x v="3459"/>
  </r>
  <r>
    <x v="3460"/>
  </r>
  <r>
    <x v="3461"/>
  </r>
  <r>
    <x v="3462"/>
  </r>
  <r>
    <x v="3463"/>
  </r>
  <r>
    <x v="3464"/>
  </r>
  <r>
    <x v="3465"/>
  </r>
  <r>
    <x v="3466"/>
  </r>
  <r>
    <x v="3467"/>
  </r>
  <r>
    <x v="3468"/>
  </r>
  <r>
    <x v="3469"/>
  </r>
  <r>
    <x v="3470"/>
  </r>
  <r>
    <x v="3471"/>
  </r>
  <r>
    <x v="3472"/>
  </r>
  <r>
    <x v="3473"/>
  </r>
  <r>
    <x v="3474"/>
  </r>
  <r>
    <x v="3475"/>
  </r>
  <r>
    <x v="3476"/>
  </r>
  <r>
    <x v="3477"/>
  </r>
  <r>
    <x v="3478"/>
  </r>
  <r>
    <x v="3479"/>
  </r>
  <r>
    <x v="3480"/>
  </r>
  <r>
    <x v="3481"/>
  </r>
  <r>
    <x v="3482"/>
  </r>
  <r>
    <x v="3483"/>
  </r>
  <r>
    <x v="3484"/>
  </r>
  <r>
    <x v="3485"/>
  </r>
  <r>
    <x v="3486"/>
  </r>
  <r>
    <x v="3487"/>
  </r>
  <r>
    <x v="3488"/>
  </r>
  <r>
    <x v="3489"/>
  </r>
  <r>
    <x v="3490"/>
  </r>
  <r>
    <x v="3491"/>
  </r>
  <r>
    <x v="3492"/>
  </r>
  <r>
    <x v="3493"/>
  </r>
  <r>
    <x v="3494"/>
  </r>
  <r>
    <x v="3495"/>
  </r>
  <r>
    <x v="3496"/>
  </r>
  <r>
    <x v="3497"/>
  </r>
  <r>
    <x v="3498"/>
  </r>
  <r>
    <x v="3499"/>
  </r>
  <r>
    <x v="3500"/>
  </r>
  <r>
    <x v="3501"/>
  </r>
  <r>
    <x v="3502"/>
  </r>
  <r>
    <x v="3503"/>
  </r>
  <r>
    <x v="3504"/>
  </r>
  <r>
    <x v="3505"/>
  </r>
  <r>
    <x v="3506"/>
  </r>
  <r>
    <x v="3507"/>
  </r>
  <r>
    <x v="3508"/>
  </r>
  <r>
    <x v="3509"/>
  </r>
  <r>
    <x v="3510"/>
  </r>
  <r>
    <x v="3511"/>
  </r>
  <r>
    <x v="3512"/>
  </r>
  <r>
    <x v="3513"/>
  </r>
  <r>
    <x v="3514"/>
  </r>
  <r>
    <x v="3515"/>
  </r>
  <r>
    <x v="3516"/>
  </r>
  <r>
    <x v="3517"/>
  </r>
  <r>
    <x v="3518"/>
  </r>
  <r>
    <x v="3519"/>
  </r>
  <r>
    <x v="3520"/>
  </r>
  <r>
    <x v="3521"/>
  </r>
  <r>
    <x v="3522"/>
  </r>
  <r>
    <x v="3523"/>
  </r>
  <r>
    <x v="3524"/>
  </r>
  <r>
    <x v="3525"/>
  </r>
  <r>
    <x v="3526"/>
  </r>
  <r>
    <x v="3527"/>
  </r>
  <r>
    <x v="3528"/>
  </r>
  <r>
    <x v="3529"/>
  </r>
  <r>
    <x v="3530"/>
  </r>
  <r>
    <x v="3531"/>
  </r>
  <r>
    <x v="3532"/>
  </r>
  <r>
    <x v="3533"/>
  </r>
  <r>
    <x v="3534"/>
  </r>
  <r>
    <x v="3535"/>
  </r>
  <r>
    <x v="3536"/>
  </r>
  <r>
    <x v="3537"/>
  </r>
  <r>
    <x v="3538"/>
  </r>
  <r>
    <x v="3539"/>
  </r>
  <r>
    <x v="3540"/>
  </r>
  <r>
    <x v="3541"/>
  </r>
  <r>
    <x v="3542"/>
  </r>
  <r>
    <x v="3543"/>
  </r>
  <r>
    <x v="3544"/>
  </r>
  <r>
    <x v="3545"/>
  </r>
  <r>
    <x v="3546"/>
  </r>
  <r>
    <x v="3547"/>
  </r>
  <r>
    <x v="3548"/>
  </r>
  <r>
    <x v="3549"/>
  </r>
  <r>
    <x v="3550"/>
  </r>
  <r>
    <x v="3551"/>
  </r>
  <r>
    <x v="3552"/>
  </r>
  <r>
    <x v="3553"/>
  </r>
  <r>
    <x v="3554"/>
  </r>
  <r>
    <x v="3555"/>
  </r>
  <r>
    <x v="3556"/>
  </r>
  <r>
    <x v="3557"/>
  </r>
  <r>
    <x v="3558"/>
  </r>
  <r>
    <x v="3559"/>
  </r>
  <r>
    <x v="3560"/>
  </r>
  <r>
    <x v="3561"/>
  </r>
  <r>
    <x v="3562"/>
  </r>
  <r>
    <x v="3563"/>
  </r>
  <r>
    <x v="3564"/>
  </r>
  <r>
    <x v="3565"/>
  </r>
  <r>
    <x v="3566"/>
  </r>
  <r>
    <x v="3567"/>
  </r>
  <r>
    <x v="3568"/>
  </r>
  <r>
    <x v="3569"/>
  </r>
  <r>
    <x v="3570"/>
  </r>
  <r>
    <x v="3571"/>
  </r>
  <r>
    <x v="3572"/>
  </r>
  <r>
    <x v="3573"/>
  </r>
  <r>
    <x v="3574"/>
  </r>
  <r>
    <x v="3575"/>
  </r>
  <r>
    <x v="3576"/>
  </r>
  <r>
    <x v="3577"/>
  </r>
  <r>
    <x v="3578"/>
  </r>
  <r>
    <x v="3579"/>
  </r>
  <r>
    <x v="3580"/>
  </r>
  <r>
    <x v="3581"/>
  </r>
  <r>
    <x v="3582"/>
  </r>
  <r>
    <x v="3583"/>
  </r>
  <r>
    <x v="3584"/>
  </r>
  <r>
    <x v="3585"/>
  </r>
  <r>
    <x v="3586"/>
  </r>
  <r>
    <x v="3587"/>
  </r>
  <r>
    <x v="3588"/>
  </r>
  <r>
    <x v="3589"/>
  </r>
  <r>
    <x v="3590"/>
  </r>
  <r>
    <x v="3591"/>
  </r>
  <r>
    <x v="3592"/>
  </r>
  <r>
    <x v="3593"/>
  </r>
  <r>
    <x v="3594"/>
  </r>
  <r>
    <x v="3595"/>
  </r>
  <r>
    <x v="3596"/>
  </r>
  <r>
    <x v="3597"/>
  </r>
  <r>
    <x v="3598"/>
  </r>
  <r>
    <x v="3599"/>
  </r>
  <r>
    <x v="3600"/>
  </r>
  <r>
    <x v="3601"/>
  </r>
  <r>
    <x v="3602"/>
  </r>
  <r>
    <x v="3603"/>
  </r>
  <r>
    <x v="3604"/>
  </r>
  <r>
    <x v="3605"/>
  </r>
  <r>
    <x v="3606"/>
  </r>
  <r>
    <x v="3607"/>
  </r>
  <r>
    <x v="3608"/>
  </r>
  <r>
    <x v="3609"/>
  </r>
  <r>
    <x v="3610"/>
  </r>
  <r>
    <x v="3611"/>
  </r>
  <r>
    <x v="3612"/>
  </r>
  <r>
    <x v="3613"/>
  </r>
  <r>
    <x v="3614"/>
  </r>
  <r>
    <x v="3615"/>
  </r>
  <r>
    <x v="3616"/>
  </r>
  <r>
    <x v="3617"/>
  </r>
  <r>
    <x v="3618"/>
  </r>
  <r>
    <x v="3619"/>
  </r>
  <r>
    <x v="3620"/>
  </r>
  <r>
    <x v="3621"/>
  </r>
  <r>
    <x v="3622"/>
  </r>
  <r>
    <x v="3623"/>
  </r>
  <r>
    <x v="3624"/>
  </r>
  <r>
    <x v="3625"/>
  </r>
  <r>
    <x v="3626"/>
  </r>
  <r>
    <x v="3627"/>
  </r>
  <r>
    <x v="3628"/>
  </r>
  <r>
    <x v="3629"/>
  </r>
  <r>
    <x v="3630"/>
  </r>
  <r>
    <x v="3631"/>
  </r>
  <r>
    <x v="3632"/>
  </r>
  <r>
    <x v="3633"/>
  </r>
  <r>
    <x v="3634"/>
  </r>
  <r>
    <x v="3635"/>
  </r>
  <r>
    <x v="3636"/>
  </r>
  <r>
    <x v="3637"/>
  </r>
  <r>
    <x v="3638"/>
  </r>
  <r>
    <x v="3639"/>
  </r>
  <r>
    <x v="3640"/>
  </r>
  <r>
    <x v="3641"/>
  </r>
  <r>
    <x v="3642"/>
  </r>
  <r>
    <x v="3643"/>
  </r>
  <r>
    <x v="3644"/>
  </r>
  <r>
    <x v="3645"/>
  </r>
  <r>
    <x v="3646"/>
  </r>
  <r>
    <x v="3647"/>
  </r>
  <r>
    <x v="3648"/>
  </r>
  <r>
    <x v="3649"/>
  </r>
  <r>
    <x v="3650"/>
  </r>
  <r>
    <x v="3651"/>
  </r>
  <r>
    <x v="3652"/>
  </r>
  <r>
    <x v="3653"/>
  </r>
  <r>
    <x v="3654"/>
  </r>
  <r>
    <x v="3655"/>
  </r>
  <r>
    <x v="3656"/>
  </r>
  <r>
    <x v="3657"/>
  </r>
  <r>
    <x v="3658"/>
  </r>
  <r>
    <x v="3659"/>
  </r>
  <r>
    <x v="3660"/>
  </r>
  <r>
    <x v="3661"/>
  </r>
  <r>
    <x v="3662"/>
  </r>
  <r>
    <x v="3663"/>
  </r>
  <r>
    <x v="3664"/>
  </r>
  <r>
    <x v="3665"/>
  </r>
  <r>
    <x v="3666"/>
  </r>
  <r>
    <x v="3667"/>
  </r>
  <r>
    <x v="3668"/>
  </r>
  <r>
    <x v="3669"/>
  </r>
  <r>
    <x v="3670"/>
  </r>
  <r>
    <x v="3671"/>
  </r>
  <r>
    <x v="3672"/>
  </r>
  <r>
    <x v="3673"/>
  </r>
  <r>
    <x v="3674"/>
  </r>
  <r>
    <x v="3675"/>
  </r>
  <r>
    <x v="3676"/>
  </r>
  <r>
    <x v="3677"/>
  </r>
  <r>
    <x v="3678"/>
  </r>
  <r>
    <x v="3679"/>
  </r>
  <r>
    <x v="3680"/>
  </r>
  <r>
    <x v="3681"/>
  </r>
  <r>
    <x v="3682"/>
  </r>
  <r>
    <x v="3683"/>
  </r>
  <r>
    <x v="3684"/>
  </r>
  <r>
    <x v="3685"/>
  </r>
  <r>
    <x v="3686"/>
  </r>
  <r>
    <x v="3687"/>
  </r>
  <r>
    <x v="3688"/>
  </r>
  <r>
    <x v="3689"/>
  </r>
  <r>
    <x v="3690"/>
  </r>
  <r>
    <x v="3691"/>
  </r>
  <r>
    <x v="3692"/>
  </r>
  <r>
    <x v="3693"/>
  </r>
  <r>
    <x v="3694"/>
  </r>
  <r>
    <x v="3695"/>
  </r>
  <r>
    <x v="3696"/>
  </r>
  <r>
    <x v="3697"/>
  </r>
  <r>
    <x v="3698"/>
  </r>
  <r>
    <x v="3699"/>
  </r>
  <r>
    <x v="3700"/>
  </r>
  <r>
    <x v="3701"/>
  </r>
  <r>
    <x v="3702"/>
  </r>
  <r>
    <x v="3703"/>
  </r>
  <r>
    <x v="3704"/>
  </r>
  <r>
    <x v="3705"/>
  </r>
  <r>
    <x v="3706"/>
  </r>
  <r>
    <x v="3707"/>
  </r>
  <r>
    <x v="3708"/>
  </r>
  <r>
    <x v="3709"/>
  </r>
  <r>
    <x v="3710"/>
  </r>
  <r>
    <x v="3711"/>
  </r>
  <r>
    <x v="3712"/>
  </r>
  <r>
    <x v="3713"/>
  </r>
  <r>
    <x v="3714"/>
  </r>
  <r>
    <x v="3715"/>
  </r>
  <r>
    <x v="3716"/>
  </r>
  <r>
    <x v="3717"/>
  </r>
  <r>
    <x v="3718"/>
  </r>
  <r>
    <x v="3719"/>
  </r>
  <r>
    <x v="3720"/>
  </r>
  <r>
    <x v="3721"/>
  </r>
  <r>
    <x v="3722"/>
  </r>
  <r>
    <x v="3723"/>
  </r>
  <r>
    <x v="3724"/>
  </r>
  <r>
    <x v="3725"/>
  </r>
  <r>
    <x v="3726"/>
  </r>
  <r>
    <x v="3727"/>
  </r>
  <r>
    <x v="3728"/>
  </r>
  <r>
    <x v="3729"/>
  </r>
  <r>
    <x v="3730"/>
  </r>
  <r>
    <x v="3731"/>
  </r>
  <r>
    <x v="3732"/>
  </r>
  <r>
    <x v="3733"/>
  </r>
  <r>
    <x v="3734"/>
  </r>
  <r>
    <x v="3735"/>
  </r>
  <r>
    <x v="3736"/>
  </r>
  <r>
    <x v="3737"/>
  </r>
  <r>
    <x v="3738"/>
  </r>
  <r>
    <x v="3739"/>
  </r>
  <r>
    <x v="3740"/>
  </r>
  <r>
    <x v="3741"/>
  </r>
  <r>
    <x v="3742"/>
  </r>
  <r>
    <x v="3743"/>
  </r>
  <r>
    <x v="3744"/>
  </r>
  <r>
    <x v="3745"/>
  </r>
  <r>
    <x v="3746"/>
  </r>
  <r>
    <x v="3747"/>
  </r>
  <r>
    <x v="3748"/>
  </r>
  <r>
    <x v="3749"/>
  </r>
  <r>
    <x v="3750"/>
  </r>
  <r>
    <x v="3751"/>
  </r>
  <r>
    <x v="3752"/>
  </r>
  <r>
    <x v="3753"/>
  </r>
  <r>
    <x v="3754"/>
  </r>
  <r>
    <x v="3755"/>
  </r>
  <r>
    <x v="3756"/>
  </r>
  <r>
    <x v="3757"/>
  </r>
  <r>
    <x v="3758"/>
  </r>
  <r>
    <x v="3759"/>
  </r>
  <r>
    <x v="3760"/>
  </r>
  <r>
    <x v="3761"/>
  </r>
  <r>
    <x v="3762"/>
  </r>
  <r>
    <x v="3763"/>
  </r>
  <r>
    <x v="3764"/>
  </r>
  <r>
    <x v="3765"/>
  </r>
  <r>
    <x v="3766"/>
  </r>
  <r>
    <x v="3767"/>
  </r>
  <r>
    <x v="3768"/>
  </r>
  <r>
    <x v="3769"/>
  </r>
  <r>
    <x v="3770"/>
  </r>
  <r>
    <x v="3771"/>
  </r>
  <r>
    <x v="3772"/>
  </r>
  <r>
    <x v="3773"/>
  </r>
  <r>
    <x v="3774"/>
  </r>
  <r>
    <x v="3775"/>
  </r>
  <r>
    <x v="3776"/>
  </r>
  <r>
    <x v="3777"/>
  </r>
  <r>
    <x v="3778"/>
  </r>
  <r>
    <x v="3779"/>
  </r>
  <r>
    <x v="3780"/>
  </r>
  <r>
    <x v="3781"/>
  </r>
  <r>
    <x v="3782"/>
  </r>
  <r>
    <x v="3783"/>
  </r>
  <r>
    <x v="3784"/>
  </r>
  <r>
    <x v="3785"/>
  </r>
  <r>
    <x v="3786"/>
  </r>
  <r>
    <x v="3787"/>
  </r>
  <r>
    <x v="3788"/>
  </r>
  <r>
    <x v="3789"/>
  </r>
  <r>
    <x v="3790"/>
  </r>
  <r>
    <x v="3791"/>
  </r>
  <r>
    <x v="3792"/>
  </r>
  <r>
    <x v="3793"/>
  </r>
  <r>
    <x v="3794"/>
  </r>
  <r>
    <x v="3795"/>
  </r>
  <r>
    <x v="3796"/>
  </r>
  <r>
    <x v="3797"/>
  </r>
  <r>
    <x v="3798"/>
  </r>
  <r>
    <x v="3799"/>
  </r>
  <r>
    <x v="3800"/>
  </r>
  <r>
    <x v="3801"/>
  </r>
  <r>
    <x v="3802"/>
  </r>
  <r>
    <x v="3803"/>
  </r>
  <r>
    <x v="3804"/>
  </r>
  <r>
    <x v="3805"/>
  </r>
  <r>
    <x v="3806"/>
  </r>
  <r>
    <x v="3807"/>
  </r>
  <r>
    <x v="3808"/>
  </r>
  <r>
    <x v="3809"/>
  </r>
  <r>
    <x v="3810"/>
  </r>
  <r>
    <x v="3811"/>
  </r>
  <r>
    <x v="3812"/>
  </r>
  <r>
    <x v="3813"/>
  </r>
  <r>
    <x v="3814"/>
  </r>
  <r>
    <x v="3815"/>
  </r>
  <r>
    <x v="3816"/>
  </r>
  <r>
    <x v="3817"/>
  </r>
  <r>
    <x v="3818"/>
  </r>
  <r>
    <x v="3819"/>
  </r>
  <r>
    <x v="3820"/>
  </r>
  <r>
    <x v="3821"/>
  </r>
  <r>
    <x v="3822"/>
  </r>
  <r>
    <x v="3823"/>
  </r>
  <r>
    <x v="3824"/>
  </r>
  <r>
    <x v="3825"/>
  </r>
  <r>
    <x v="3826"/>
  </r>
  <r>
    <x v="3827"/>
  </r>
  <r>
    <x v="3828"/>
  </r>
  <r>
    <x v="3829"/>
  </r>
  <r>
    <x v="3830"/>
  </r>
  <r>
    <x v="3831"/>
  </r>
  <r>
    <x v="3832"/>
  </r>
  <r>
    <x v="3833"/>
  </r>
  <r>
    <x v="3834"/>
  </r>
  <r>
    <x v="3835"/>
  </r>
  <r>
    <x v="3836"/>
  </r>
  <r>
    <x v="3837"/>
  </r>
  <r>
    <x v="3838"/>
  </r>
  <r>
    <x v="3839"/>
  </r>
  <r>
    <x v="3840"/>
  </r>
  <r>
    <x v="3841"/>
  </r>
  <r>
    <x v="3842"/>
  </r>
  <r>
    <x v="3843"/>
  </r>
  <r>
    <x v="3844"/>
  </r>
  <r>
    <x v="3845"/>
  </r>
  <r>
    <x v="3846"/>
  </r>
  <r>
    <x v="3847"/>
  </r>
  <r>
    <x v="3848"/>
  </r>
  <r>
    <x v="3849"/>
  </r>
  <r>
    <x v="3850"/>
  </r>
  <r>
    <x v="3851"/>
  </r>
  <r>
    <x v="3852"/>
  </r>
  <r>
    <x v="3853"/>
  </r>
  <r>
    <x v="3854"/>
  </r>
  <r>
    <x v="3855"/>
  </r>
  <r>
    <x v="3856"/>
  </r>
  <r>
    <x v="3857"/>
  </r>
  <r>
    <x v="3858"/>
  </r>
  <r>
    <x v="3859"/>
  </r>
  <r>
    <x v="3860"/>
  </r>
  <r>
    <x v="3861"/>
  </r>
  <r>
    <x v="3862"/>
  </r>
  <r>
    <x v="3863"/>
  </r>
  <r>
    <x v="3864"/>
  </r>
  <r>
    <x v="3865"/>
  </r>
  <r>
    <x v="3866"/>
  </r>
  <r>
    <x v="3867"/>
  </r>
  <r>
    <x v="3868"/>
  </r>
  <r>
    <x v="3869"/>
  </r>
  <r>
    <x v="3870"/>
  </r>
  <r>
    <x v="3871"/>
  </r>
  <r>
    <x v="3872"/>
  </r>
  <r>
    <x v="3873"/>
  </r>
  <r>
    <x v="3874"/>
  </r>
  <r>
    <x v="3875"/>
  </r>
  <r>
    <x v="3876"/>
  </r>
  <r>
    <x v="3877"/>
  </r>
  <r>
    <x v="3878"/>
  </r>
  <r>
    <x v="3879"/>
  </r>
  <r>
    <x v="3880"/>
  </r>
  <r>
    <x v="3881"/>
  </r>
  <r>
    <x v="3882"/>
  </r>
  <r>
    <x v="3883"/>
  </r>
  <r>
    <x v="3884"/>
  </r>
  <r>
    <x v="3885"/>
  </r>
  <r>
    <x v="3886"/>
  </r>
  <r>
    <x v="3887"/>
  </r>
  <r>
    <x v="3888"/>
  </r>
  <r>
    <x v="3889"/>
  </r>
  <r>
    <x v="3890"/>
  </r>
  <r>
    <x v="3891"/>
  </r>
  <r>
    <x v="3892"/>
  </r>
  <r>
    <x v="3893"/>
  </r>
  <r>
    <x v="3894"/>
  </r>
  <r>
    <x v="3895"/>
  </r>
  <r>
    <x v="3896"/>
  </r>
  <r>
    <x v="3897"/>
  </r>
  <r>
    <x v="3898"/>
  </r>
  <r>
    <x v="3899"/>
  </r>
  <r>
    <x v="3900"/>
  </r>
  <r>
    <x v="3901"/>
  </r>
  <r>
    <x v="3902"/>
  </r>
  <r>
    <x v="3903"/>
  </r>
  <r>
    <x v="3904"/>
  </r>
  <r>
    <x v="3905"/>
  </r>
  <r>
    <x v="3906"/>
  </r>
  <r>
    <x v="3907"/>
  </r>
  <r>
    <x v="3908"/>
  </r>
  <r>
    <x v="3909"/>
  </r>
  <r>
    <x v="3910"/>
  </r>
  <r>
    <x v="3911"/>
  </r>
  <r>
    <x v="3912"/>
  </r>
  <r>
    <x v="3913"/>
  </r>
  <r>
    <x v="3914"/>
  </r>
  <r>
    <x v="3915"/>
  </r>
  <r>
    <x v="3916"/>
  </r>
  <r>
    <x v="3917"/>
  </r>
  <r>
    <x v="3918"/>
  </r>
  <r>
    <x v="3919"/>
  </r>
  <r>
    <x v="3920"/>
  </r>
  <r>
    <x v="3921"/>
  </r>
  <r>
    <x v="3922"/>
  </r>
  <r>
    <x v="3923"/>
  </r>
  <r>
    <x v="3924"/>
  </r>
  <r>
    <x v="3925"/>
  </r>
  <r>
    <x v="3926"/>
  </r>
  <r>
    <x v="3927"/>
  </r>
  <r>
    <x v="3928"/>
  </r>
  <r>
    <x v="3929"/>
  </r>
  <r>
    <x v="3930"/>
  </r>
  <r>
    <x v="3931"/>
  </r>
  <r>
    <x v="3932"/>
  </r>
  <r>
    <x v="3933"/>
  </r>
  <r>
    <x v="3934"/>
  </r>
  <r>
    <x v="3935"/>
  </r>
  <r>
    <x v="3936"/>
  </r>
  <r>
    <x v="3937"/>
  </r>
  <r>
    <x v="3938"/>
  </r>
  <r>
    <x v="3939"/>
  </r>
  <r>
    <x v="3940"/>
  </r>
  <r>
    <x v="3941"/>
  </r>
  <r>
    <x v="3942"/>
  </r>
  <r>
    <x v="3943"/>
  </r>
  <r>
    <x v="3944"/>
  </r>
  <r>
    <x v="3945"/>
  </r>
  <r>
    <x v="3946"/>
  </r>
  <r>
    <x v="3947"/>
  </r>
  <r>
    <x v="3948"/>
  </r>
  <r>
    <x v="3949"/>
  </r>
  <r>
    <x v="3950"/>
  </r>
  <r>
    <x v="3951"/>
  </r>
  <r>
    <x v="3952"/>
  </r>
  <r>
    <x v="3953"/>
  </r>
  <r>
    <x v="3954"/>
  </r>
  <r>
    <x v="3955"/>
  </r>
  <r>
    <x v="3956"/>
  </r>
  <r>
    <x v="3957"/>
  </r>
  <r>
    <x v="3958"/>
  </r>
  <r>
    <x v="3959"/>
  </r>
  <r>
    <x v="3960"/>
  </r>
  <r>
    <x v="3961"/>
  </r>
  <r>
    <x v="3962"/>
  </r>
  <r>
    <x v="3963"/>
  </r>
  <r>
    <x v="3964"/>
  </r>
  <r>
    <x v="3965"/>
  </r>
  <r>
    <x v="3966"/>
  </r>
  <r>
    <x v="3967"/>
  </r>
  <r>
    <x v="3968"/>
  </r>
  <r>
    <x v="3969"/>
  </r>
  <r>
    <x v="3970"/>
  </r>
  <r>
    <x v="3971"/>
  </r>
  <r>
    <x v="3972"/>
  </r>
  <r>
    <x v="3973"/>
  </r>
  <r>
    <x v="3974"/>
  </r>
  <r>
    <x v="3975"/>
  </r>
  <r>
    <x v="3976"/>
  </r>
  <r>
    <x v="3977"/>
  </r>
  <r>
    <x v="3978"/>
  </r>
  <r>
    <x v="3979"/>
  </r>
  <r>
    <x v="3980"/>
  </r>
  <r>
    <x v="3981"/>
  </r>
  <r>
    <x v="3982"/>
  </r>
  <r>
    <x v="3983"/>
  </r>
  <r>
    <x v="3984"/>
  </r>
  <r>
    <x v="3985"/>
  </r>
  <r>
    <x v="3986"/>
  </r>
  <r>
    <x v="3987"/>
  </r>
  <r>
    <x v="3988"/>
  </r>
  <r>
    <x v="3989"/>
  </r>
  <r>
    <x v="3990"/>
  </r>
  <r>
    <x v="3991"/>
  </r>
  <r>
    <x v="3992"/>
  </r>
  <r>
    <x v="3993"/>
  </r>
  <r>
    <x v="3994"/>
  </r>
  <r>
    <x v="3995"/>
  </r>
  <r>
    <x v="3996"/>
  </r>
  <r>
    <x v="3997"/>
  </r>
  <r>
    <x v="3998"/>
  </r>
  <r>
    <x v="3999"/>
  </r>
  <r>
    <x v="4000"/>
  </r>
  <r>
    <x v="4001"/>
  </r>
  <r>
    <x v="4002"/>
  </r>
  <r>
    <x v="4003"/>
  </r>
  <r>
    <x v="4004"/>
  </r>
  <r>
    <x v="4005"/>
  </r>
  <r>
    <x v="4006"/>
  </r>
  <r>
    <x v="4007"/>
  </r>
  <r>
    <x v="4008"/>
  </r>
  <r>
    <x v="4009"/>
  </r>
  <r>
    <x v="4010"/>
  </r>
  <r>
    <x v="4011"/>
  </r>
  <r>
    <x v="4012"/>
  </r>
  <r>
    <x v="4013"/>
  </r>
  <r>
    <x v="4014"/>
  </r>
  <r>
    <x v="4015"/>
  </r>
  <r>
    <x v="4016"/>
  </r>
  <r>
    <x v="4017"/>
  </r>
  <r>
    <x v="4018"/>
  </r>
  <r>
    <x v="4019"/>
  </r>
  <r>
    <x v="4020"/>
  </r>
  <r>
    <x v="4021"/>
  </r>
  <r>
    <x v="4022"/>
  </r>
  <r>
    <x v="4023"/>
  </r>
  <r>
    <x v="4024"/>
  </r>
  <r>
    <x v="4025"/>
  </r>
  <r>
    <x v="4026"/>
  </r>
  <r>
    <x v="4027"/>
  </r>
  <r>
    <x v="4028"/>
  </r>
  <r>
    <x v="4029"/>
  </r>
  <r>
    <x v="4030"/>
  </r>
  <r>
    <x v="4031"/>
  </r>
  <r>
    <x v="4032"/>
  </r>
  <r>
    <x v="4033"/>
  </r>
  <r>
    <x v="4034"/>
  </r>
  <r>
    <x v="4035"/>
  </r>
  <r>
    <x v="4036"/>
  </r>
  <r>
    <x v="4037"/>
  </r>
  <r>
    <x v="4038"/>
  </r>
  <r>
    <x v="4039"/>
  </r>
  <r>
    <x v="4040"/>
  </r>
  <r>
    <x v="4041"/>
  </r>
  <r>
    <x v="4042"/>
  </r>
  <r>
    <x v="4043"/>
  </r>
  <r>
    <x v="4044"/>
  </r>
  <r>
    <x v="4045"/>
  </r>
  <r>
    <x v="4046"/>
  </r>
  <r>
    <x v="4047"/>
  </r>
  <r>
    <x v="4048"/>
  </r>
  <r>
    <x v="4049"/>
  </r>
  <r>
    <x v="4050"/>
  </r>
  <r>
    <x v="4051"/>
  </r>
  <r>
    <x v="4052"/>
  </r>
  <r>
    <x v="4053"/>
  </r>
  <r>
    <x v="4054"/>
  </r>
  <r>
    <x v="4055"/>
  </r>
  <r>
    <x v="4056"/>
  </r>
  <r>
    <x v="4057"/>
  </r>
  <r>
    <x v="4058"/>
  </r>
  <r>
    <x v="4059"/>
  </r>
  <r>
    <x v="4060"/>
  </r>
  <r>
    <x v="4061"/>
  </r>
  <r>
    <x v="4062"/>
  </r>
  <r>
    <x v="4063"/>
  </r>
  <r>
    <x v="4064"/>
  </r>
  <r>
    <x v="4065"/>
  </r>
  <r>
    <x v="4066"/>
  </r>
  <r>
    <x v="4067"/>
  </r>
  <r>
    <x v="4068"/>
  </r>
  <r>
    <x v="4069"/>
  </r>
  <r>
    <x v="4070"/>
  </r>
  <r>
    <x v="4071"/>
  </r>
  <r>
    <x v="4072"/>
  </r>
  <r>
    <x v="4073"/>
  </r>
  <r>
    <x v="4074"/>
  </r>
  <r>
    <x v="4075"/>
  </r>
  <r>
    <x v="4076"/>
  </r>
  <r>
    <x v="4077"/>
  </r>
  <r>
    <x v="4078"/>
  </r>
  <r>
    <x v="4079"/>
  </r>
  <r>
    <x v="4080"/>
  </r>
  <r>
    <x v="4081"/>
  </r>
  <r>
    <x v="4082"/>
  </r>
  <r>
    <x v="4083"/>
  </r>
  <r>
    <x v="4084"/>
  </r>
  <r>
    <x v="4085"/>
  </r>
  <r>
    <x v="4086"/>
  </r>
  <r>
    <x v="4087"/>
  </r>
  <r>
    <x v="4088"/>
  </r>
  <r>
    <x v="4089"/>
  </r>
  <r>
    <x v="4090"/>
  </r>
  <r>
    <x v="4091"/>
  </r>
  <r>
    <x v="4092"/>
  </r>
  <r>
    <x v="4093"/>
  </r>
  <r>
    <x v="4094"/>
  </r>
  <r>
    <x v="4095"/>
  </r>
  <r>
    <x v="4096"/>
  </r>
  <r>
    <x v="4097"/>
  </r>
  <r>
    <x v="4098"/>
  </r>
  <r>
    <x v="4099"/>
  </r>
  <r>
    <x v="4100"/>
  </r>
  <r>
    <x v="4101"/>
  </r>
  <r>
    <x v="4102"/>
  </r>
  <r>
    <x v="4103"/>
  </r>
  <r>
    <x v="4104"/>
  </r>
  <r>
    <x v="4105"/>
  </r>
  <r>
    <x v="4106"/>
  </r>
  <r>
    <x v="4107"/>
  </r>
  <r>
    <x v="4108"/>
  </r>
  <r>
    <x v="4109"/>
  </r>
  <r>
    <x v="4110"/>
  </r>
  <r>
    <x v="4111"/>
  </r>
  <r>
    <x v="4112"/>
  </r>
  <r>
    <x v="4113"/>
  </r>
  <r>
    <x v="4114"/>
  </r>
  <r>
    <x v="4115"/>
  </r>
  <r>
    <x v="4116"/>
  </r>
  <r>
    <x v="4117"/>
  </r>
  <r>
    <x v="4118"/>
  </r>
  <r>
    <x v="4119"/>
  </r>
  <r>
    <x v="4120"/>
  </r>
  <r>
    <x v="4121"/>
  </r>
  <r>
    <x v="4122"/>
  </r>
  <r>
    <x v="4123"/>
  </r>
  <r>
    <x v="4124"/>
  </r>
  <r>
    <x v="4125"/>
  </r>
  <r>
    <x v="4126"/>
  </r>
  <r>
    <x v="4127"/>
  </r>
  <r>
    <x v="4128"/>
  </r>
  <r>
    <x v="4129"/>
  </r>
  <r>
    <x v="4130"/>
  </r>
  <r>
    <x v="4131"/>
  </r>
  <r>
    <x v="4132"/>
  </r>
  <r>
    <x v="4133"/>
  </r>
  <r>
    <x v="4134"/>
  </r>
  <r>
    <x v="4135"/>
  </r>
  <r>
    <x v="4136"/>
  </r>
  <r>
    <x v="4137"/>
  </r>
  <r>
    <x v="4138"/>
  </r>
  <r>
    <x v="4139"/>
  </r>
  <r>
    <x v="4140"/>
  </r>
  <r>
    <x v="4141"/>
  </r>
  <r>
    <x v="4142"/>
  </r>
  <r>
    <x v="4143"/>
  </r>
  <r>
    <x v="4144"/>
  </r>
  <r>
    <x v="4145"/>
  </r>
  <r>
    <x v="4146"/>
  </r>
  <r>
    <x v="4147"/>
  </r>
  <r>
    <x v="4148"/>
  </r>
  <r>
    <x v="4149"/>
  </r>
  <r>
    <x v="4150"/>
  </r>
  <r>
    <x v="4151"/>
  </r>
  <r>
    <x v="4152"/>
  </r>
  <r>
    <x v="4153"/>
  </r>
  <r>
    <x v="4154"/>
  </r>
  <r>
    <x v="4155"/>
  </r>
  <r>
    <x v="4156"/>
  </r>
  <r>
    <x v="4157"/>
  </r>
  <r>
    <x v="4158"/>
  </r>
  <r>
    <x v="4159"/>
  </r>
  <r>
    <x v="4160"/>
  </r>
  <r>
    <x v="4161"/>
  </r>
  <r>
    <x v="4162"/>
  </r>
  <r>
    <x v="4163"/>
  </r>
  <r>
    <x v="4164"/>
  </r>
  <r>
    <x v="4165"/>
  </r>
  <r>
    <x v="4166"/>
  </r>
  <r>
    <x v="4167"/>
  </r>
  <r>
    <x v="4168"/>
  </r>
  <r>
    <x v="4169"/>
  </r>
  <r>
    <x v="4170"/>
  </r>
  <r>
    <x v="4171"/>
  </r>
  <r>
    <x v="4172"/>
  </r>
  <r>
    <x v="4173"/>
  </r>
  <r>
    <x v="4174"/>
  </r>
  <r>
    <x v="4175"/>
  </r>
  <r>
    <x v="4176"/>
  </r>
  <r>
    <x v="4177"/>
  </r>
  <r>
    <x v="4178"/>
  </r>
  <r>
    <x v="4179"/>
  </r>
  <r>
    <x v="4180"/>
  </r>
  <r>
    <x v="4181"/>
  </r>
  <r>
    <x v="4182"/>
  </r>
  <r>
    <x v="4183"/>
  </r>
  <r>
    <x v="4184"/>
  </r>
  <r>
    <x v="4185"/>
  </r>
  <r>
    <x v="4186"/>
  </r>
  <r>
    <x v="4187"/>
  </r>
  <r>
    <x v="4188"/>
  </r>
  <r>
    <x v="4189"/>
  </r>
  <r>
    <x v="4190"/>
  </r>
  <r>
    <x v="4191"/>
  </r>
  <r>
    <x v="4192"/>
  </r>
  <r>
    <x v="4193"/>
  </r>
  <r>
    <x v="4194"/>
  </r>
  <r>
    <x v="4195"/>
  </r>
  <r>
    <x v="4196"/>
  </r>
  <r>
    <x v="4197"/>
  </r>
  <r>
    <x v="4198"/>
  </r>
  <r>
    <x v="4199"/>
  </r>
  <r>
    <x v="4200"/>
  </r>
  <r>
    <x v="4201"/>
  </r>
  <r>
    <x v="4202"/>
  </r>
  <r>
    <x v="4203"/>
  </r>
  <r>
    <x v="4204"/>
  </r>
  <r>
    <x v="4205"/>
  </r>
  <r>
    <x v="4206"/>
  </r>
  <r>
    <x v="4207"/>
  </r>
  <r>
    <x v="4208"/>
  </r>
  <r>
    <x v="4209"/>
  </r>
  <r>
    <x v="4210"/>
  </r>
  <r>
    <x v="4211"/>
  </r>
  <r>
    <x v="4212"/>
  </r>
  <r>
    <x v="4213"/>
  </r>
  <r>
    <x v="4214"/>
  </r>
  <r>
    <x v="4215"/>
  </r>
  <r>
    <x v="4216"/>
  </r>
  <r>
    <x v="4217"/>
  </r>
  <r>
    <x v="4218"/>
  </r>
  <r>
    <x v="4219"/>
  </r>
  <r>
    <x v="4220"/>
  </r>
  <r>
    <x v="4221"/>
  </r>
  <r>
    <x v="4222"/>
  </r>
  <r>
    <x v="4223"/>
  </r>
  <r>
    <x v="4224"/>
  </r>
  <r>
    <x v="4225"/>
  </r>
  <r>
    <x v="4226"/>
  </r>
  <r>
    <x v="4227"/>
  </r>
  <r>
    <x v="4228"/>
  </r>
  <r>
    <x v="4229"/>
  </r>
  <r>
    <x v="4230"/>
  </r>
  <r>
    <x v="4231"/>
  </r>
  <r>
    <x v="4232"/>
  </r>
  <r>
    <x v="4233"/>
  </r>
  <r>
    <x v="4234"/>
  </r>
  <r>
    <x v="4235"/>
  </r>
  <r>
    <x v="4236"/>
  </r>
  <r>
    <x v="4237"/>
  </r>
  <r>
    <x v="4238"/>
  </r>
  <r>
    <x v="4239"/>
  </r>
  <r>
    <x v="4240"/>
  </r>
  <r>
    <x v="4241"/>
  </r>
  <r>
    <x v="4242"/>
  </r>
  <r>
    <x v="4243"/>
  </r>
  <r>
    <x v="4244"/>
  </r>
  <r>
    <x v="4245"/>
  </r>
  <r>
    <x v="4246"/>
  </r>
  <r>
    <x v="4247"/>
  </r>
  <r>
    <x v="4248"/>
  </r>
  <r>
    <x v="4249"/>
  </r>
  <r>
    <x v="4250"/>
  </r>
  <r>
    <x v="4251"/>
  </r>
  <r>
    <x v="4252"/>
  </r>
  <r>
    <x v="4253"/>
  </r>
  <r>
    <x v="4254"/>
  </r>
  <r>
    <x v="4255"/>
  </r>
  <r>
    <x v="4256"/>
  </r>
  <r>
    <x v="4257"/>
  </r>
  <r>
    <x v="4258"/>
  </r>
  <r>
    <x v="4259"/>
  </r>
  <r>
    <x v="4260"/>
  </r>
  <r>
    <x v="4261"/>
  </r>
  <r>
    <x v="4262"/>
  </r>
  <r>
    <x v="4263"/>
  </r>
  <r>
    <x v="4264"/>
  </r>
  <r>
    <x v="4265"/>
  </r>
  <r>
    <x v="4266"/>
  </r>
  <r>
    <x v="4267"/>
  </r>
  <r>
    <x v="4268"/>
  </r>
  <r>
    <x v="4269"/>
  </r>
  <r>
    <x v="4270"/>
  </r>
  <r>
    <x v="4271"/>
  </r>
  <r>
    <x v="4272"/>
  </r>
  <r>
    <x v="4273"/>
  </r>
  <r>
    <x v="4274"/>
  </r>
  <r>
    <x v="4275"/>
  </r>
  <r>
    <x v="4276"/>
  </r>
  <r>
    <x v="4277"/>
  </r>
  <r>
    <x v="4278"/>
  </r>
  <r>
    <x v="4279"/>
  </r>
  <r>
    <x v="4280"/>
  </r>
  <r>
    <x v="4281"/>
  </r>
  <r>
    <x v="4282"/>
  </r>
  <r>
    <x v="4283"/>
  </r>
  <r>
    <x v="4284"/>
  </r>
  <r>
    <x v="4285"/>
  </r>
  <r>
    <x v="4286"/>
  </r>
  <r>
    <x v="4287"/>
  </r>
  <r>
    <x v="4288"/>
  </r>
  <r>
    <x v="4289"/>
  </r>
  <r>
    <x v="4290"/>
  </r>
  <r>
    <x v="4291"/>
  </r>
  <r>
    <x v="4292"/>
  </r>
  <r>
    <x v="4293"/>
  </r>
  <r>
    <x v="4294"/>
  </r>
  <r>
    <x v="4295"/>
  </r>
  <r>
    <x v="4296"/>
  </r>
  <r>
    <x v="4297"/>
  </r>
  <r>
    <x v="4298"/>
  </r>
  <r>
    <x v="4299"/>
  </r>
  <r>
    <x v="4300"/>
  </r>
  <r>
    <x v="4301"/>
  </r>
  <r>
    <x v="4302"/>
  </r>
  <r>
    <x v="4303"/>
  </r>
  <r>
    <x v="4304"/>
  </r>
  <r>
    <x v="4305"/>
  </r>
  <r>
    <x v="4306"/>
  </r>
  <r>
    <x v="4307"/>
  </r>
  <r>
    <x v="4308"/>
  </r>
  <r>
    <x v="4309"/>
  </r>
  <r>
    <x v="4310"/>
  </r>
  <r>
    <x v="4311"/>
  </r>
  <r>
    <x v="4312"/>
  </r>
  <r>
    <x v="4313"/>
  </r>
  <r>
    <x v="4314"/>
  </r>
  <r>
    <x v="4315"/>
  </r>
  <r>
    <x v="4316"/>
  </r>
  <r>
    <x v="4317"/>
  </r>
  <r>
    <x v="4318"/>
  </r>
  <r>
    <x v="4319"/>
  </r>
  <r>
    <x v="4320"/>
  </r>
  <r>
    <x v="4321"/>
  </r>
  <r>
    <x v="4322"/>
  </r>
  <r>
    <x v="4323"/>
  </r>
  <r>
    <x v="4324"/>
  </r>
  <r>
    <x v="4325"/>
  </r>
  <r>
    <x v="4326"/>
  </r>
  <r>
    <x v="4327"/>
  </r>
  <r>
    <x v="4328"/>
  </r>
  <r>
    <x v="4329"/>
  </r>
  <r>
    <x v="4330"/>
  </r>
  <r>
    <x v="4331"/>
  </r>
  <r>
    <x v="4332"/>
  </r>
  <r>
    <x v="4333"/>
  </r>
  <r>
    <x v="4334"/>
  </r>
  <r>
    <x v="4335"/>
  </r>
  <r>
    <x v="4336"/>
  </r>
  <r>
    <x v="4337"/>
  </r>
  <r>
    <x v="4338"/>
  </r>
  <r>
    <x v="4339"/>
  </r>
  <r>
    <x v="4340"/>
  </r>
  <r>
    <x v="4341"/>
  </r>
  <r>
    <x v="4342"/>
  </r>
  <r>
    <x v="4343"/>
  </r>
  <r>
    <x v="4344"/>
  </r>
  <r>
    <x v="4345"/>
  </r>
  <r>
    <x v="4346"/>
  </r>
  <r>
    <x v="4347"/>
  </r>
  <r>
    <x v="4348"/>
  </r>
  <r>
    <x v="4349"/>
  </r>
  <r>
    <x v="4350"/>
  </r>
  <r>
    <x v="4351"/>
  </r>
  <r>
    <x v="4352"/>
  </r>
  <r>
    <x v="4353"/>
  </r>
  <r>
    <x v="4354"/>
  </r>
  <r>
    <x v="4355"/>
  </r>
  <r>
    <x v="4356"/>
  </r>
  <r>
    <x v="4357"/>
  </r>
  <r>
    <x v="4358"/>
  </r>
  <r>
    <x v="4359"/>
  </r>
  <r>
    <x v="4360"/>
  </r>
  <r>
    <x v="4361"/>
  </r>
  <r>
    <x v="4362"/>
  </r>
  <r>
    <x v="4363"/>
  </r>
  <r>
    <x v="4364"/>
  </r>
  <r>
    <x v="4365"/>
  </r>
  <r>
    <x v="4366"/>
  </r>
  <r>
    <x v="4367"/>
  </r>
  <r>
    <x v="4368"/>
  </r>
  <r>
    <x v="4369"/>
  </r>
  <r>
    <x v="4370"/>
  </r>
  <r>
    <x v="4371"/>
  </r>
  <r>
    <x v="4372"/>
  </r>
  <r>
    <x v="4373"/>
  </r>
  <r>
    <x v="4374"/>
  </r>
  <r>
    <x v="4375"/>
  </r>
  <r>
    <x v="4376"/>
  </r>
  <r>
    <x v="4377"/>
  </r>
  <r>
    <x v="4378"/>
  </r>
  <r>
    <x v="4379"/>
  </r>
  <r>
    <x v="4380"/>
  </r>
  <r>
    <x v="4381"/>
  </r>
  <r>
    <x v="4382"/>
  </r>
  <r>
    <x v="4383"/>
  </r>
  <r>
    <x v="4384"/>
  </r>
  <r>
    <x v="4385"/>
  </r>
  <r>
    <x v="4386"/>
  </r>
  <r>
    <x v="4387"/>
  </r>
  <r>
    <x v="4388"/>
  </r>
  <r>
    <x v="4389"/>
  </r>
  <r>
    <x v="4390"/>
  </r>
  <r>
    <x v="4391"/>
  </r>
  <r>
    <x v="4392"/>
  </r>
  <r>
    <x v="4393"/>
  </r>
  <r>
    <x v="4394"/>
  </r>
  <r>
    <x v="4395"/>
  </r>
  <r>
    <x v="4396"/>
  </r>
  <r>
    <x v="4397"/>
  </r>
  <r>
    <x v="4398"/>
  </r>
  <r>
    <x v="4399"/>
  </r>
  <r>
    <x v="4400"/>
  </r>
  <r>
    <x v="4401"/>
  </r>
  <r>
    <x v="4402"/>
  </r>
  <r>
    <x v="4403"/>
  </r>
  <r>
    <x v="4404"/>
  </r>
  <r>
    <x v="4405"/>
  </r>
  <r>
    <x v="4406"/>
  </r>
  <r>
    <x v="4407"/>
  </r>
  <r>
    <x v="4408"/>
  </r>
  <r>
    <x v="4409"/>
  </r>
  <r>
    <x v="4410"/>
  </r>
  <r>
    <x v="4411"/>
  </r>
  <r>
    <x v="4412"/>
  </r>
  <r>
    <x v="4413"/>
  </r>
  <r>
    <x v="4414"/>
  </r>
  <r>
    <x v="4415"/>
  </r>
  <r>
    <x v="4416"/>
  </r>
  <r>
    <x v="4417"/>
  </r>
  <r>
    <x v="4418"/>
  </r>
  <r>
    <x v="4419"/>
  </r>
  <r>
    <x v="4420"/>
  </r>
  <r>
    <x v="4421"/>
  </r>
  <r>
    <x v="4422"/>
  </r>
  <r>
    <x v="4423"/>
  </r>
  <r>
    <x v="4424"/>
  </r>
  <r>
    <x v="4425"/>
  </r>
  <r>
    <x v="4426"/>
  </r>
  <r>
    <x v="4427"/>
  </r>
  <r>
    <x v="4428"/>
  </r>
  <r>
    <x v="4429"/>
  </r>
  <r>
    <x v="4430"/>
  </r>
  <r>
    <x v="4431"/>
  </r>
  <r>
    <x v="4432"/>
  </r>
  <r>
    <x v="4433"/>
  </r>
  <r>
    <x v="4434"/>
  </r>
  <r>
    <x v="4435"/>
  </r>
  <r>
    <x v="4436"/>
  </r>
  <r>
    <x v="4437"/>
  </r>
  <r>
    <x v="4438"/>
  </r>
  <r>
    <x v="4439"/>
  </r>
  <r>
    <x v="4440"/>
  </r>
  <r>
    <x v="4441"/>
  </r>
  <r>
    <x v="4442"/>
  </r>
  <r>
    <x v="4443"/>
  </r>
  <r>
    <x v="4444"/>
  </r>
  <r>
    <x v="4445"/>
  </r>
  <r>
    <x v="4446"/>
  </r>
  <r>
    <x v="4447"/>
  </r>
  <r>
    <x v="4448"/>
  </r>
  <r>
    <x v="4449"/>
  </r>
  <r>
    <x v="4450"/>
  </r>
  <r>
    <x v="4451"/>
  </r>
  <r>
    <x v="4452"/>
  </r>
  <r>
    <x v="4453"/>
  </r>
  <r>
    <x v="4454"/>
  </r>
  <r>
    <x v="4455"/>
  </r>
  <r>
    <x v="4456"/>
  </r>
  <r>
    <x v="4457"/>
  </r>
  <r>
    <x v="4458"/>
  </r>
  <r>
    <x v="4459"/>
  </r>
  <r>
    <x v="4460"/>
  </r>
  <r>
    <x v="4461"/>
  </r>
  <r>
    <x v="4462"/>
  </r>
  <r>
    <x v="4463"/>
  </r>
  <r>
    <x v="4464"/>
  </r>
  <r>
    <x v="4465"/>
  </r>
  <r>
    <x v="4466"/>
  </r>
  <r>
    <x v="4467"/>
  </r>
  <r>
    <x v="4468"/>
  </r>
  <r>
    <x v="4469"/>
  </r>
  <r>
    <x v="4470"/>
  </r>
  <r>
    <x v="4471"/>
  </r>
  <r>
    <x v="4472"/>
  </r>
  <r>
    <x v="4473"/>
  </r>
  <r>
    <x v="4474"/>
  </r>
  <r>
    <x v="4475"/>
  </r>
  <r>
    <x v="4476"/>
  </r>
  <r>
    <x v="4477"/>
  </r>
  <r>
    <x v="4478"/>
  </r>
  <r>
    <x v="4479"/>
  </r>
  <r>
    <x v="4480"/>
  </r>
  <r>
    <x v="4481"/>
  </r>
  <r>
    <x v="4482"/>
  </r>
  <r>
    <x v="4483"/>
  </r>
  <r>
    <x v="4484"/>
  </r>
  <r>
    <x v="4485"/>
  </r>
  <r>
    <x v="4486"/>
  </r>
  <r>
    <x v="4487"/>
  </r>
  <r>
    <x v="4488"/>
  </r>
  <r>
    <x v="4489"/>
  </r>
  <r>
    <x v="4490"/>
  </r>
  <r>
    <x v="4491"/>
  </r>
  <r>
    <x v="4492"/>
  </r>
  <r>
    <x v="4493"/>
  </r>
  <r>
    <x v="4494"/>
  </r>
  <r>
    <x v="4495"/>
  </r>
  <r>
    <x v="4496"/>
  </r>
  <r>
    <x v="4497"/>
  </r>
  <r>
    <x v="4498"/>
  </r>
  <r>
    <x v="4499"/>
  </r>
  <r>
    <x v="4500"/>
  </r>
  <r>
    <x v="4501"/>
  </r>
  <r>
    <x v="4502"/>
  </r>
  <r>
    <x v="4503"/>
  </r>
  <r>
    <x v="4504"/>
  </r>
  <r>
    <x v="4505"/>
  </r>
  <r>
    <x v="4506"/>
  </r>
  <r>
    <x v="4507"/>
  </r>
  <r>
    <x v="4508"/>
  </r>
  <r>
    <x v="4509"/>
  </r>
  <r>
    <x v="4510"/>
  </r>
  <r>
    <x v="4511"/>
  </r>
  <r>
    <x v="4512"/>
  </r>
  <r>
    <x v="4513"/>
  </r>
  <r>
    <x v="4514"/>
  </r>
  <r>
    <x v="4515"/>
  </r>
  <r>
    <x v="4516"/>
  </r>
  <r>
    <x v="4517"/>
  </r>
  <r>
    <x v="4518"/>
  </r>
  <r>
    <x v="4519"/>
  </r>
  <r>
    <x v="4520"/>
  </r>
  <r>
    <x v="4521"/>
  </r>
  <r>
    <x v="4522"/>
  </r>
  <r>
    <x v="4523"/>
  </r>
  <r>
    <x v="4524"/>
  </r>
  <r>
    <x v="4525"/>
  </r>
  <r>
    <x v="4526"/>
  </r>
  <r>
    <x v="4527"/>
  </r>
  <r>
    <x v="4528"/>
  </r>
  <r>
    <x v="4529"/>
  </r>
  <r>
    <x v="4530"/>
  </r>
  <r>
    <x v="4531"/>
  </r>
  <r>
    <x v="4532"/>
  </r>
  <r>
    <x v="4533"/>
  </r>
  <r>
    <x v="4534"/>
  </r>
  <r>
    <x v="4535"/>
  </r>
  <r>
    <x v="4536"/>
  </r>
  <r>
    <x v="4537"/>
  </r>
  <r>
    <x v="4538"/>
  </r>
  <r>
    <x v="4539"/>
  </r>
  <r>
    <x v="4540"/>
  </r>
  <r>
    <x v="4541"/>
  </r>
  <r>
    <x v="4542"/>
  </r>
  <r>
    <x v="4543"/>
  </r>
  <r>
    <x v="4544"/>
  </r>
  <r>
    <x v="4545"/>
  </r>
  <r>
    <x v="4546"/>
  </r>
  <r>
    <x v="4547"/>
  </r>
  <r>
    <x v="4548"/>
  </r>
  <r>
    <x v="4549"/>
  </r>
  <r>
    <x v="4550"/>
  </r>
  <r>
    <x v="4551"/>
  </r>
  <r>
    <x v="4552"/>
  </r>
  <r>
    <x v="4553"/>
  </r>
  <r>
    <x v="4554"/>
  </r>
  <r>
    <x v="4555"/>
  </r>
  <r>
    <x v="4556"/>
  </r>
  <r>
    <x v="4557"/>
  </r>
  <r>
    <x v="4558"/>
  </r>
  <r>
    <x v="4559"/>
  </r>
  <r>
    <x v="4560"/>
  </r>
  <r>
    <x v="4561"/>
  </r>
  <r>
    <x v="4562"/>
  </r>
  <r>
    <x v="4563"/>
  </r>
  <r>
    <x v="4564"/>
  </r>
  <r>
    <x v="4565"/>
  </r>
  <r>
    <x v="4566"/>
  </r>
  <r>
    <x v="4567"/>
  </r>
  <r>
    <x v="4568"/>
  </r>
  <r>
    <x v="4569"/>
  </r>
  <r>
    <x v="4570"/>
  </r>
  <r>
    <x v="4571"/>
  </r>
  <r>
    <x v="4572"/>
  </r>
  <r>
    <x v="4573"/>
  </r>
  <r>
    <x v="4574"/>
  </r>
  <r>
    <x v="4575"/>
  </r>
  <r>
    <x v="4576"/>
  </r>
  <r>
    <x v="4577"/>
  </r>
  <r>
    <x v="4578"/>
  </r>
  <r>
    <x v="4579"/>
  </r>
  <r>
    <x v="4580"/>
  </r>
  <r>
    <x v="4581"/>
  </r>
  <r>
    <x v="4582"/>
  </r>
  <r>
    <x v="4583"/>
  </r>
  <r>
    <x v="4584"/>
  </r>
  <r>
    <x v="4585"/>
  </r>
  <r>
    <x v="4586"/>
  </r>
  <r>
    <x v="4587"/>
  </r>
  <r>
    <x v="4588"/>
  </r>
  <r>
    <x v="4589"/>
  </r>
  <r>
    <x v="4590"/>
  </r>
  <r>
    <x v="4591"/>
  </r>
  <r>
    <x v="4592"/>
  </r>
  <r>
    <x v="4593"/>
  </r>
  <r>
    <x v="4594"/>
  </r>
  <r>
    <x v="4595"/>
  </r>
  <r>
    <x v="4596"/>
  </r>
  <r>
    <x v="4597"/>
  </r>
  <r>
    <x v="4598"/>
  </r>
  <r>
    <x v="4599"/>
  </r>
  <r>
    <x v="4600"/>
  </r>
  <r>
    <x v="4601"/>
  </r>
  <r>
    <x v="4602"/>
  </r>
  <r>
    <x v="4603"/>
  </r>
  <r>
    <x v="4604"/>
  </r>
  <r>
    <x v="4605"/>
  </r>
  <r>
    <x v="4606"/>
  </r>
  <r>
    <x v="4607"/>
  </r>
  <r>
    <x v="4608"/>
  </r>
  <r>
    <x v="4609"/>
  </r>
  <r>
    <x v="4610"/>
  </r>
  <r>
    <x v="4611"/>
  </r>
  <r>
    <x v="4612"/>
  </r>
  <r>
    <x v="4613"/>
  </r>
  <r>
    <x v="4614"/>
  </r>
  <r>
    <x v="4615"/>
  </r>
  <r>
    <x v="4616"/>
  </r>
  <r>
    <x v="4617"/>
  </r>
  <r>
    <x v="4618"/>
  </r>
  <r>
    <x v="4619"/>
  </r>
  <r>
    <x v="4620"/>
  </r>
  <r>
    <x v="4621"/>
  </r>
  <r>
    <x v="4622"/>
  </r>
  <r>
    <x v="4623"/>
  </r>
  <r>
    <x v="4624"/>
  </r>
  <r>
    <x v="4625"/>
  </r>
  <r>
    <x v="4626"/>
  </r>
  <r>
    <x v="4627"/>
  </r>
  <r>
    <x v="4628"/>
  </r>
  <r>
    <x v="4629"/>
  </r>
  <r>
    <x v="4630"/>
  </r>
  <r>
    <x v="4631"/>
  </r>
  <r>
    <x v="4632"/>
  </r>
  <r>
    <x v="4633"/>
  </r>
  <r>
    <x v="4634"/>
  </r>
  <r>
    <x v="4635"/>
  </r>
  <r>
    <x v="4636"/>
  </r>
  <r>
    <x v="4637"/>
  </r>
  <r>
    <x v="4638"/>
  </r>
  <r>
    <x v="4639"/>
  </r>
  <r>
    <x v="4640"/>
  </r>
  <r>
    <x v="4641"/>
  </r>
  <r>
    <x v="4642"/>
  </r>
  <r>
    <x v="4643"/>
  </r>
  <r>
    <x v="4644"/>
  </r>
  <r>
    <x v="4645"/>
  </r>
  <r>
    <x v="4646"/>
  </r>
  <r>
    <x v="4647"/>
  </r>
  <r>
    <x v="4648"/>
  </r>
  <r>
    <x v="4649"/>
  </r>
  <r>
    <x v="4650"/>
  </r>
  <r>
    <x v="4651"/>
  </r>
  <r>
    <x v="4652"/>
  </r>
  <r>
    <x v="4653"/>
  </r>
  <r>
    <x v="4654"/>
  </r>
  <r>
    <x v="4655"/>
  </r>
  <r>
    <x v="4656"/>
  </r>
  <r>
    <x v="4657"/>
  </r>
  <r>
    <x v="4658"/>
  </r>
  <r>
    <x v="4659"/>
  </r>
  <r>
    <x v="4660"/>
  </r>
  <r>
    <x v="4661"/>
  </r>
  <r>
    <x v="4662"/>
  </r>
  <r>
    <x v="4663"/>
  </r>
  <r>
    <x v="4664"/>
  </r>
  <r>
    <x v="4665"/>
  </r>
  <r>
    <x v="4666"/>
  </r>
  <r>
    <x v="4667"/>
  </r>
  <r>
    <x v="4668"/>
  </r>
  <r>
    <x v="4669"/>
  </r>
  <r>
    <x v="4670"/>
  </r>
  <r>
    <x v="4671"/>
  </r>
  <r>
    <x v="4672"/>
  </r>
  <r>
    <x v="4673"/>
  </r>
  <r>
    <x v="4674"/>
  </r>
  <r>
    <x v="4675"/>
  </r>
  <r>
    <x v="4676"/>
  </r>
  <r>
    <x v="4677"/>
  </r>
  <r>
    <x v="4678"/>
  </r>
  <r>
    <x v="4679"/>
  </r>
  <r>
    <x v="4680"/>
  </r>
  <r>
    <x v="4681"/>
  </r>
  <r>
    <x v="4682"/>
  </r>
  <r>
    <x v="4683"/>
  </r>
  <r>
    <x v="4684"/>
  </r>
  <r>
    <x v="4685"/>
  </r>
  <r>
    <x v="4686"/>
  </r>
  <r>
    <x v="4687"/>
  </r>
  <r>
    <x v="4688"/>
  </r>
  <r>
    <x v="4689"/>
  </r>
  <r>
    <x v="4690"/>
  </r>
  <r>
    <x v="4691"/>
  </r>
  <r>
    <x v="4692"/>
  </r>
  <r>
    <x v="4693"/>
  </r>
  <r>
    <x v="4694"/>
  </r>
  <r>
    <x v="4695"/>
  </r>
  <r>
    <x v="4696"/>
  </r>
  <r>
    <x v="4697"/>
  </r>
  <r>
    <x v="4698"/>
  </r>
  <r>
    <x v="4699"/>
  </r>
  <r>
    <x v="4700"/>
  </r>
  <r>
    <x v="4701"/>
  </r>
  <r>
    <x v="4702"/>
  </r>
  <r>
    <x v="4703"/>
  </r>
  <r>
    <x v="4704"/>
  </r>
  <r>
    <x v="4705"/>
  </r>
  <r>
    <x v="4706"/>
  </r>
  <r>
    <x v="4707"/>
  </r>
  <r>
    <x v="4708"/>
  </r>
  <r>
    <x v="4709"/>
  </r>
  <r>
    <x v="4710"/>
  </r>
  <r>
    <x v="4711"/>
  </r>
  <r>
    <x v="4712"/>
  </r>
  <r>
    <x v="4713"/>
  </r>
  <r>
    <x v="4714"/>
  </r>
  <r>
    <x v="4715"/>
  </r>
  <r>
    <x v="4716"/>
  </r>
  <r>
    <x v="4717"/>
  </r>
  <r>
    <x v="4718"/>
  </r>
  <r>
    <x v="4719"/>
  </r>
  <r>
    <x v="4720"/>
  </r>
  <r>
    <x v="4721"/>
  </r>
  <r>
    <x v="4722"/>
  </r>
  <r>
    <x v="4723"/>
  </r>
  <r>
    <x v="4724"/>
  </r>
  <r>
    <x v="4725"/>
  </r>
  <r>
    <x v="4726"/>
  </r>
  <r>
    <x v="4727"/>
  </r>
  <r>
    <x v="4728"/>
  </r>
  <r>
    <x v="4729"/>
  </r>
  <r>
    <x v="4730"/>
  </r>
  <r>
    <x v="4731"/>
  </r>
  <r>
    <x v="4732"/>
  </r>
  <r>
    <x v="4733"/>
  </r>
  <r>
    <x v="4734"/>
  </r>
  <r>
    <x v="4735"/>
  </r>
  <r>
    <x v="4736"/>
  </r>
  <r>
    <x v="4737"/>
  </r>
  <r>
    <x v="4738"/>
  </r>
  <r>
    <x v="4739"/>
  </r>
  <r>
    <x v="4740"/>
  </r>
  <r>
    <x v="4741"/>
  </r>
  <r>
    <x v="4742"/>
  </r>
  <r>
    <x v="4743"/>
  </r>
  <r>
    <x v="4744"/>
  </r>
  <r>
    <x v="4745"/>
  </r>
  <r>
    <x v="4746"/>
  </r>
  <r>
    <x v="4747"/>
  </r>
  <r>
    <x v="4748"/>
  </r>
  <r>
    <x v="4749"/>
  </r>
  <r>
    <x v="4750"/>
  </r>
  <r>
    <x v="4751"/>
  </r>
  <r>
    <x v="4752"/>
  </r>
  <r>
    <x v="4753"/>
  </r>
  <r>
    <x v="4754"/>
  </r>
  <r>
    <x v="4755"/>
  </r>
  <r>
    <x v="4756"/>
  </r>
  <r>
    <x v="4757"/>
  </r>
  <r>
    <x v="4758"/>
  </r>
  <r>
    <x v="4759"/>
  </r>
  <r>
    <x v="4760"/>
  </r>
  <r>
    <x v="4761"/>
  </r>
  <r>
    <x v="4762"/>
  </r>
  <r>
    <x v="4763"/>
  </r>
  <r>
    <x v="4764"/>
  </r>
  <r>
    <x v="4765"/>
  </r>
  <r>
    <x v="4766"/>
  </r>
  <r>
    <x v="4767"/>
  </r>
  <r>
    <x v="4768"/>
  </r>
  <r>
    <x v="4769"/>
  </r>
  <r>
    <x v="4770"/>
  </r>
  <r>
    <x v="4771"/>
  </r>
  <r>
    <x v="4772"/>
  </r>
  <r>
    <x v="4773"/>
  </r>
  <r>
    <x v="4774"/>
  </r>
  <r>
    <x v="4775"/>
  </r>
  <r>
    <x v="4776"/>
  </r>
  <r>
    <x v="4777"/>
  </r>
  <r>
    <x v="4778"/>
  </r>
  <r>
    <x v="4779"/>
  </r>
  <r>
    <x v="4780"/>
  </r>
  <r>
    <x v="4781"/>
  </r>
  <r>
    <x v="4782"/>
  </r>
  <r>
    <x v="4783"/>
  </r>
  <r>
    <x v="4784"/>
  </r>
  <r>
    <x v="4785"/>
  </r>
  <r>
    <x v="4786"/>
  </r>
  <r>
    <x v="4787"/>
  </r>
  <r>
    <x v="4788"/>
  </r>
  <r>
    <x v="4789"/>
  </r>
  <r>
    <x v="4790"/>
  </r>
  <r>
    <x v="4791"/>
  </r>
  <r>
    <x v="4792"/>
  </r>
  <r>
    <x v="4793"/>
  </r>
  <r>
    <x v="4794"/>
  </r>
  <r>
    <x v="4795"/>
  </r>
  <r>
    <x v="4796"/>
  </r>
  <r>
    <x v="4797"/>
  </r>
  <r>
    <x v="4798"/>
  </r>
  <r>
    <x v="4799"/>
  </r>
  <r>
    <x v="4800"/>
  </r>
  <r>
    <x v="4801"/>
  </r>
  <r>
    <x v="4802"/>
  </r>
  <r>
    <x v="4803"/>
  </r>
  <r>
    <x v="4804"/>
  </r>
  <r>
    <x v="4805"/>
  </r>
  <r>
    <x v="4806"/>
  </r>
  <r>
    <x v="4807"/>
  </r>
  <r>
    <x v="4808"/>
  </r>
  <r>
    <x v="4809"/>
  </r>
  <r>
    <x v="4810"/>
  </r>
  <r>
    <x v="4811"/>
  </r>
  <r>
    <x v="4812"/>
  </r>
  <r>
    <x v="4813"/>
  </r>
  <r>
    <x v="4814"/>
  </r>
  <r>
    <x v="4815"/>
  </r>
  <r>
    <x v="4816"/>
  </r>
  <r>
    <x v="4817"/>
  </r>
  <r>
    <x v="4818"/>
  </r>
  <r>
    <x v="4819"/>
  </r>
  <r>
    <x v="4820"/>
  </r>
  <r>
    <x v="4821"/>
  </r>
  <r>
    <x v="4822"/>
  </r>
  <r>
    <x v="4823"/>
  </r>
  <r>
    <x v="4824"/>
  </r>
  <r>
    <x v="4825"/>
  </r>
  <r>
    <x v="4826"/>
  </r>
  <r>
    <x v="4827"/>
  </r>
  <r>
    <x v="4828"/>
  </r>
  <r>
    <x v="4829"/>
  </r>
  <r>
    <x v="4830"/>
  </r>
  <r>
    <x v="4831"/>
  </r>
  <r>
    <x v="4832"/>
  </r>
  <r>
    <x v="4833"/>
  </r>
  <r>
    <x v="4834"/>
  </r>
  <r>
    <x v="4835"/>
  </r>
  <r>
    <x v="4836"/>
  </r>
  <r>
    <x v="4837"/>
  </r>
  <r>
    <x v="4838"/>
  </r>
  <r>
    <x v="4839"/>
  </r>
  <r>
    <x v="4840"/>
  </r>
  <r>
    <x v="4841"/>
  </r>
  <r>
    <x v="4842"/>
  </r>
  <r>
    <x v="4843"/>
  </r>
  <r>
    <x v="4844"/>
  </r>
  <r>
    <x v="4845"/>
  </r>
  <r>
    <x v="4846"/>
  </r>
  <r>
    <x v="4847"/>
  </r>
  <r>
    <x v="4848"/>
  </r>
  <r>
    <x v="4849"/>
  </r>
  <r>
    <x v="4850"/>
  </r>
  <r>
    <x v="4851"/>
  </r>
  <r>
    <x v="4852"/>
  </r>
  <r>
    <x v="4853"/>
  </r>
  <r>
    <x v="4854"/>
  </r>
  <r>
    <x v="4855"/>
  </r>
  <r>
    <x v="4856"/>
  </r>
  <r>
    <x v="4857"/>
  </r>
  <r>
    <x v="4858"/>
  </r>
  <r>
    <x v="4859"/>
  </r>
  <r>
    <x v="4860"/>
  </r>
  <r>
    <x v="4861"/>
  </r>
  <r>
    <x v="4862"/>
  </r>
  <r>
    <x v="4863"/>
  </r>
  <r>
    <x v="4864"/>
  </r>
  <r>
    <x v="4865"/>
  </r>
  <r>
    <x v="4866"/>
  </r>
  <r>
    <x v="4867"/>
  </r>
  <r>
    <x v="4868"/>
  </r>
  <r>
    <x v="4869"/>
  </r>
  <r>
    <x v="4870"/>
  </r>
  <r>
    <x v="4871"/>
  </r>
  <r>
    <x v="4872"/>
  </r>
  <r>
    <x v="4873"/>
  </r>
  <r>
    <x v="4874"/>
  </r>
  <r>
    <x v="4875"/>
  </r>
  <r>
    <x v="4876"/>
  </r>
  <r>
    <x v="4877"/>
  </r>
  <r>
    <x v="4878"/>
  </r>
  <r>
    <x v="4879"/>
  </r>
  <r>
    <x v="4880"/>
  </r>
  <r>
    <x v="4881"/>
  </r>
  <r>
    <x v="4882"/>
  </r>
  <r>
    <x v="4883"/>
  </r>
  <r>
    <x v="4884"/>
  </r>
  <r>
    <x v="4885"/>
  </r>
  <r>
    <x v="4886"/>
  </r>
  <r>
    <x v="4887"/>
  </r>
  <r>
    <x v="4888"/>
  </r>
  <r>
    <x v="4889"/>
  </r>
  <r>
    <x v="4890"/>
  </r>
  <r>
    <x v="4891"/>
  </r>
  <r>
    <x v="4892"/>
  </r>
  <r>
    <x v="4893"/>
  </r>
  <r>
    <x v="4894"/>
  </r>
  <r>
    <x v="4895"/>
  </r>
  <r>
    <x v="4896"/>
  </r>
  <r>
    <x v="4897"/>
  </r>
  <r>
    <x v="4898"/>
  </r>
  <r>
    <x v="4899"/>
  </r>
  <r>
    <x v="4900"/>
  </r>
  <r>
    <x v="4901"/>
  </r>
  <r>
    <x v="4902"/>
  </r>
  <r>
    <x v="4903"/>
  </r>
  <r>
    <x v="4904"/>
  </r>
  <r>
    <x v="4905"/>
  </r>
  <r>
    <x v="4906"/>
  </r>
  <r>
    <x v="4907"/>
  </r>
  <r>
    <x v="4908"/>
  </r>
  <r>
    <x v="4909"/>
  </r>
  <r>
    <x v="4910"/>
  </r>
  <r>
    <x v="4911"/>
  </r>
  <r>
    <x v="4912"/>
  </r>
  <r>
    <x v="4913"/>
  </r>
  <r>
    <x v="4914"/>
  </r>
  <r>
    <x v="4915"/>
  </r>
  <r>
    <x v="4916"/>
  </r>
  <r>
    <x v="4917"/>
  </r>
  <r>
    <x v="4918"/>
  </r>
  <r>
    <x v="4919"/>
  </r>
  <r>
    <x v="4920"/>
  </r>
  <r>
    <x v="4921"/>
  </r>
  <r>
    <x v="4922"/>
  </r>
  <r>
    <x v="4923"/>
  </r>
  <r>
    <x v="4924"/>
  </r>
  <r>
    <x v="4925"/>
  </r>
  <r>
    <x v="4926"/>
  </r>
  <r>
    <x v="4927"/>
  </r>
  <r>
    <x v="4928"/>
  </r>
  <r>
    <x v="4929"/>
  </r>
  <r>
    <x v="4930"/>
  </r>
  <r>
    <x v="4931"/>
  </r>
  <r>
    <x v="4932"/>
  </r>
  <r>
    <x v="4933"/>
  </r>
  <r>
    <x v="4934"/>
  </r>
  <r>
    <x v="4935"/>
  </r>
  <r>
    <x v="4936"/>
  </r>
  <r>
    <x v="4937"/>
  </r>
  <r>
    <x v="4938"/>
  </r>
  <r>
    <x v="4939"/>
  </r>
  <r>
    <x v="4940"/>
  </r>
  <r>
    <x v="4941"/>
  </r>
  <r>
    <x v="4942"/>
  </r>
  <r>
    <x v="4943"/>
  </r>
  <r>
    <x v="4944"/>
  </r>
  <r>
    <x v="4945"/>
  </r>
  <r>
    <x v="4946"/>
  </r>
  <r>
    <x v="4947"/>
  </r>
  <r>
    <x v="4948"/>
  </r>
  <r>
    <x v="4949"/>
  </r>
  <r>
    <x v="4950"/>
  </r>
  <r>
    <x v="4951"/>
  </r>
  <r>
    <x v="4952"/>
  </r>
  <r>
    <x v="4953"/>
  </r>
  <r>
    <x v="4954"/>
  </r>
  <r>
    <x v="4955"/>
  </r>
  <r>
    <x v="4956"/>
  </r>
  <r>
    <x v="4957"/>
  </r>
  <r>
    <x v="4958"/>
  </r>
  <r>
    <x v="4959"/>
  </r>
  <r>
    <x v="4960"/>
  </r>
  <r>
    <x v="4961"/>
  </r>
  <r>
    <x v="4962"/>
  </r>
  <r>
    <x v="4963"/>
  </r>
  <r>
    <x v="4964"/>
  </r>
  <r>
    <x v="4965"/>
  </r>
  <r>
    <x v="4966"/>
  </r>
  <r>
    <x v="4967"/>
  </r>
  <r>
    <x v="4968"/>
  </r>
  <r>
    <x v="4969"/>
  </r>
  <r>
    <x v="4970"/>
  </r>
  <r>
    <x v="4971"/>
  </r>
  <r>
    <x v="4972"/>
  </r>
  <r>
    <x v="4973"/>
  </r>
  <r>
    <x v="4974"/>
  </r>
  <r>
    <x v="4975"/>
  </r>
  <r>
    <x v="4976"/>
  </r>
  <r>
    <x v="4977"/>
  </r>
  <r>
    <x v="4978"/>
  </r>
  <r>
    <x v="4979"/>
  </r>
  <r>
    <x v="4980"/>
  </r>
  <r>
    <x v="4981"/>
  </r>
  <r>
    <x v="4982"/>
  </r>
  <r>
    <x v="4983"/>
  </r>
  <r>
    <x v="4984"/>
  </r>
  <r>
    <x v="4985"/>
  </r>
  <r>
    <x v="4986"/>
  </r>
  <r>
    <x v="4987"/>
  </r>
  <r>
    <x v="4988"/>
  </r>
  <r>
    <x v="4989"/>
  </r>
  <r>
    <x v="4990"/>
  </r>
  <r>
    <x v="4991"/>
  </r>
  <r>
    <x v="4992"/>
  </r>
  <r>
    <x v="4993"/>
  </r>
  <r>
    <x v="4994"/>
  </r>
  <r>
    <x v="4995"/>
  </r>
  <r>
    <x v="4996"/>
  </r>
  <r>
    <x v="4997"/>
  </r>
  <r>
    <x v="4998"/>
  </r>
  <r>
    <x v="4999"/>
  </r>
  <r>
    <x v="5000"/>
  </r>
  <r>
    <x v="5001"/>
  </r>
  <r>
    <x v="5002"/>
  </r>
  <r>
    <x v="5003"/>
  </r>
  <r>
    <x v="5004"/>
  </r>
  <r>
    <x v="5005"/>
  </r>
  <r>
    <x v="5006"/>
  </r>
  <r>
    <x v="5007"/>
  </r>
  <r>
    <x v="5008"/>
  </r>
  <r>
    <x v="5009"/>
  </r>
  <r>
    <x v="5010"/>
  </r>
  <r>
    <x v="5011"/>
  </r>
  <r>
    <x v="5012"/>
  </r>
  <r>
    <x v="5013"/>
  </r>
  <r>
    <x v="5014"/>
  </r>
  <r>
    <x v="5015"/>
  </r>
  <r>
    <x v="5016"/>
  </r>
  <r>
    <x v="5017"/>
  </r>
  <r>
    <x v="5018"/>
  </r>
  <r>
    <x v="5019"/>
  </r>
  <r>
    <x v="5020"/>
  </r>
  <r>
    <x v="5021"/>
  </r>
  <r>
    <x v="5022"/>
  </r>
  <r>
    <x v="5023"/>
  </r>
  <r>
    <x v="5024"/>
  </r>
  <r>
    <x v="5025"/>
  </r>
  <r>
    <x v="5026"/>
  </r>
  <r>
    <x v="5027"/>
  </r>
  <r>
    <x v="5028"/>
  </r>
  <r>
    <x v="5029"/>
  </r>
  <r>
    <x v="5030"/>
  </r>
  <r>
    <x v="5031"/>
  </r>
  <r>
    <x v="5032"/>
  </r>
  <r>
    <x v="5033"/>
  </r>
  <r>
    <x v="5034"/>
  </r>
  <r>
    <x v="5035"/>
  </r>
  <r>
    <x v="5036"/>
  </r>
  <r>
    <x v="5037"/>
  </r>
  <r>
    <x v="5038"/>
  </r>
  <r>
    <x v="5039"/>
  </r>
  <r>
    <x v="5040"/>
  </r>
  <r>
    <x v="5041"/>
  </r>
  <r>
    <x v="5042"/>
  </r>
  <r>
    <x v="5043"/>
  </r>
  <r>
    <x v="5044"/>
  </r>
  <r>
    <x v="5045"/>
  </r>
  <r>
    <x v="5046"/>
  </r>
  <r>
    <x v="5047"/>
  </r>
  <r>
    <x v="5048"/>
  </r>
  <r>
    <x v="5049"/>
  </r>
  <r>
    <x v="5050"/>
  </r>
  <r>
    <x v="5051"/>
  </r>
  <r>
    <x v="5052"/>
  </r>
  <r>
    <x v="5053"/>
  </r>
  <r>
    <x v="5054"/>
  </r>
  <r>
    <x v="5055"/>
  </r>
  <r>
    <x v="5056"/>
  </r>
  <r>
    <x v="5057"/>
  </r>
  <r>
    <x v="5058"/>
  </r>
  <r>
    <x v="5059"/>
  </r>
  <r>
    <x v="5060"/>
  </r>
  <r>
    <x v="5061"/>
  </r>
  <r>
    <x v="5062"/>
  </r>
  <r>
    <x v="5063"/>
  </r>
  <r>
    <x v="5064"/>
  </r>
  <r>
    <x v="5065"/>
  </r>
  <r>
    <x v="5066"/>
  </r>
  <r>
    <x v="5067"/>
  </r>
  <r>
    <x v="5068"/>
  </r>
  <r>
    <x v="5069"/>
  </r>
  <r>
    <x v="5070"/>
  </r>
  <r>
    <x v="5071"/>
  </r>
  <r>
    <x v="5072"/>
  </r>
  <r>
    <x v="5073"/>
  </r>
  <r>
    <x v="5074"/>
  </r>
  <r>
    <x v="5075"/>
  </r>
  <r>
    <x v="5076"/>
  </r>
  <r>
    <x v="5077"/>
  </r>
  <r>
    <x v="5078"/>
  </r>
  <r>
    <x v="5079"/>
  </r>
  <r>
    <x v="5080"/>
  </r>
  <r>
    <x v="5081"/>
  </r>
  <r>
    <x v="5082"/>
  </r>
  <r>
    <x v="5083"/>
  </r>
  <r>
    <x v="5084"/>
  </r>
  <r>
    <x v="5085"/>
  </r>
  <r>
    <x v="5086"/>
  </r>
  <r>
    <x v="5087"/>
  </r>
  <r>
    <x v="5088"/>
  </r>
  <r>
    <x v="5089"/>
  </r>
  <r>
    <x v="5090"/>
  </r>
  <r>
    <x v="5091"/>
  </r>
  <r>
    <x v="5092"/>
  </r>
  <r>
    <x v="5093"/>
  </r>
  <r>
    <x v="5094"/>
  </r>
  <r>
    <x v="5095"/>
  </r>
  <r>
    <x v="5096"/>
  </r>
  <r>
    <x v="5097"/>
  </r>
  <r>
    <x v="5098"/>
  </r>
  <r>
    <x v="5099"/>
  </r>
  <r>
    <x v="5100"/>
  </r>
  <r>
    <x v="5101"/>
  </r>
  <r>
    <x v="5102"/>
  </r>
  <r>
    <x v="5103"/>
  </r>
  <r>
    <x v="5104"/>
  </r>
  <r>
    <x v="5105"/>
  </r>
  <r>
    <x v="5106"/>
  </r>
  <r>
    <x v="5107"/>
  </r>
  <r>
    <x v="5108"/>
  </r>
  <r>
    <x v="5109"/>
  </r>
  <r>
    <x v="5110"/>
  </r>
  <r>
    <x v="5111"/>
  </r>
  <r>
    <x v="5112"/>
  </r>
  <r>
    <x v="5113"/>
  </r>
  <r>
    <x v="5114"/>
  </r>
  <r>
    <x v="5115"/>
  </r>
  <r>
    <x v="5116"/>
  </r>
  <r>
    <x v="5117"/>
  </r>
  <r>
    <x v="5118"/>
  </r>
  <r>
    <x v="5119"/>
  </r>
  <r>
    <x v="5120"/>
  </r>
  <r>
    <x v="5121"/>
  </r>
  <r>
    <x v="5122"/>
  </r>
  <r>
    <x v="5123"/>
  </r>
  <r>
    <x v="5124"/>
  </r>
  <r>
    <x v="5125"/>
  </r>
  <r>
    <x v="5126"/>
  </r>
  <r>
    <x v="5127"/>
  </r>
  <r>
    <x v="5128"/>
  </r>
  <r>
    <x v="5129"/>
  </r>
  <r>
    <x v="5130"/>
  </r>
  <r>
    <x v="5131"/>
  </r>
  <r>
    <x v="5132"/>
  </r>
  <r>
    <x v="5133"/>
  </r>
  <r>
    <x v="5134"/>
  </r>
  <r>
    <x v="5135"/>
  </r>
  <r>
    <x v="5136"/>
  </r>
  <r>
    <x v="5137"/>
  </r>
  <r>
    <x v="5138"/>
  </r>
  <r>
    <x v="5139"/>
  </r>
  <r>
    <x v="5140"/>
  </r>
  <r>
    <x v="5141"/>
  </r>
  <r>
    <x v="5142"/>
  </r>
  <r>
    <x v="5143"/>
  </r>
  <r>
    <x v="5144"/>
  </r>
  <r>
    <x v="5145"/>
  </r>
  <r>
    <x v="5146"/>
  </r>
  <r>
    <x v="5147"/>
  </r>
  <r>
    <x v="5148"/>
  </r>
  <r>
    <x v="5149"/>
  </r>
  <r>
    <x v="5150"/>
  </r>
  <r>
    <x v="5151"/>
  </r>
  <r>
    <x v="5152"/>
  </r>
  <r>
    <x v="5153"/>
  </r>
  <r>
    <x v="5154"/>
  </r>
  <r>
    <x v="5155"/>
  </r>
  <r>
    <x v="5156"/>
  </r>
  <r>
    <x v="5157"/>
  </r>
  <r>
    <x v="5158"/>
  </r>
  <r>
    <x v="5159"/>
  </r>
  <r>
    <x v="5160"/>
  </r>
  <r>
    <x v="5161"/>
  </r>
  <r>
    <x v="5162"/>
  </r>
  <r>
    <x v="5163"/>
  </r>
  <r>
    <x v="5164"/>
  </r>
  <r>
    <x v="5165"/>
  </r>
  <r>
    <x v="5166"/>
  </r>
  <r>
    <x v="5167"/>
  </r>
  <r>
    <x v="5168"/>
  </r>
  <r>
    <x v="5169"/>
  </r>
  <r>
    <x v="5170"/>
  </r>
  <r>
    <x v="5171"/>
  </r>
  <r>
    <x v="5172"/>
  </r>
  <r>
    <x v="5173"/>
  </r>
  <r>
    <x v="5174"/>
  </r>
  <r>
    <x v="5175"/>
  </r>
  <r>
    <x v="5176"/>
  </r>
  <r>
    <x v="5177"/>
  </r>
  <r>
    <x v="5178"/>
  </r>
  <r>
    <x v="5179"/>
  </r>
  <r>
    <x v="5180"/>
  </r>
  <r>
    <x v="5181"/>
  </r>
  <r>
    <x v="5182"/>
  </r>
  <r>
    <x v="5183"/>
  </r>
  <r>
    <x v="5184"/>
  </r>
  <r>
    <x v="5185"/>
  </r>
  <r>
    <x v="5186"/>
  </r>
  <r>
    <x v="5187"/>
  </r>
  <r>
    <x v="5188"/>
  </r>
  <r>
    <x v="5189"/>
  </r>
  <r>
    <x v="5190"/>
  </r>
  <r>
    <x v="5191"/>
  </r>
  <r>
    <x v="5192"/>
  </r>
  <r>
    <x v="5193"/>
  </r>
  <r>
    <x v="5194"/>
  </r>
  <r>
    <x v="5195"/>
  </r>
  <r>
    <x v="5196"/>
  </r>
  <r>
    <x v="5197"/>
  </r>
  <r>
    <x v="5198"/>
  </r>
  <r>
    <x v="5199"/>
  </r>
  <r>
    <x v="5200"/>
  </r>
  <r>
    <x v="5201"/>
  </r>
  <r>
    <x v="5202"/>
  </r>
  <r>
    <x v="5203"/>
  </r>
  <r>
    <x v="5204"/>
  </r>
  <r>
    <x v="5205"/>
  </r>
  <r>
    <x v="5206"/>
  </r>
  <r>
    <x v="5207"/>
  </r>
  <r>
    <x v="5208"/>
  </r>
  <r>
    <x v="5209"/>
  </r>
  <r>
    <x v="5210"/>
  </r>
  <r>
    <x v="5211"/>
  </r>
  <r>
    <x v="5212"/>
  </r>
  <r>
    <x v="5213"/>
  </r>
  <r>
    <x v="5214"/>
  </r>
  <r>
    <x v="5215"/>
  </r>
  <r>
    <x v="5216"/>
  </r>
  <r>
    <x v="5217"/>
  </r>
  <r>
    <x v="5218"/>
  </r>
  <r>
    <x v="5219"/>
  </r>
  <r>
    <x v="5220"/>
  </r>
  <r>
    <x v="5221"/>
  </r>
  <r>
    <x v="5222"/>
  </r>
  <r>
    <x v="5223"/>
  </r>
  <r>
    <x v="5224"/>
  </r>
  <r>
    <x v="5225"/>
  </r>
  <r>
    <x v="5226"/>
  </r>
  <r>
    <x v="5227"/>
  </r>
  <r>
    <x v="5228"/>
  </r>
  <r>
    <x v="5229"/>
  </r>
  <r>
    <x v="5230"/>
  </r>
  <r>
    <x v="5231"/>
  </r>
  <r>
    <x v="5232"/>
  </r>
  <r>
    <x v="5233"/>
  </r>
  <r>
    <x v="5234"/>
  </r>
  <r>
    <x v="5235"/>
  </r>
  <r>
    <x v="5236"/>
  </r>
  <r>
    <x v="5237"/>
  </r>
  <r>
    <x v="5238"/>
  </r>
  <r>
    <x v="5239"/>
  </r>
  <r>
    <x v="5240"/>
  </r>
  <r>
    <x v="5241"/>
  </r>
  <r>
    <x v="5242"/>
  </r>
  <r>
    <x v="5243"/>
  </r>
  <r>
    <x v="5244"/>
  </r>
  <r>
    <x v="5245"/>
  </r>
  <r>
    <x v="5246"/>
  </r>
  <r>
    <x v="5247"/>
  </r>
  <r>
    <x v="5248"/>
  </r>
  <r>
    <x v="5249"/>
  </r>
  <r>
    <x v="5250"/>
  </r>
  <r>
    <x v="5251"/>
  </r>
  <r>
    <x v="5252"/>
  </r>
  <r>
    <x v="5253"/>
  </r>
  <r>
    <x v="5254"/>
  </r>
  <r>
    <x v="5255"/>
  </r>
  <r>
    <x v="5256"/>
  </r>
  <r>
    <x v="5257"/>
  </r>
  <r>
    <x v="5258"/>
  </r>
  <r>
    <x v="5259"/>
  </r>
  <r>
    <x v="5260"/>
  </r>
  <r>
    <x v="5261"/>
  </r>
  <r>
    <x v="5262"/>
  </r>
  <r>
    <x v="5263"/>
  </r>
  <r>
    <x v="5264"/>
  </r>
  <r>
    <x v="5265"/>
  </r>
  <r>
    <x v="5266"/>
  </r>
  <r>
    <x v="5267"/>
  </r>
  <r>
    <x v="5268"/>
  </r>
  <r>
    <x v="5269"/>
  </r>
  <r>
    <x v="5270"/>
  </r>
  <r>
    <x v="5271"/>
  </r>
  <r>
    <x v="5272"/>
  </r>
  <r>
    <x v="5273"/>
  </r>
  <r>
    <x v="5274"/>
  </r>
  <r>
    <x v="5275"/>
  </r>
  <r>
    <x v="5276"/>
  </r>
  <r>
    <x v="5277"/>
  </r>
  <r>
    <x v="5278"/>
  </r>
  <r>
    <x v="5279"/>
  </r>
  <r>
    <x v="5280"/>
  </r>
  <r>
    <x v="5281"/>
  </r>
  <r>
    <x v="5282"/>
  </r>
  <r>
    <x v="5283"/>
  </r>
  <r>
    <x v="5284"/>
  </r>
  <r>
    <x v="5285"/>
  </r>
  <r>
    <x v="5286"/>
  </r>
  <r>
    <x v="5287"/>
  </r>
  <r>
    <x v="5288"/>
  </r>
  <r>
    <x v="5289"/>
  </r>
  <r>
    <x v="5290"/>
  </r>
  <r>
    <x v="5291"/>
  </r>
  <r>
    <x v="5292"/>
  </r>
  <r>
    <x v="5293"/>
  </r>
  <r>
    <x v="5294"/>
  </r>
  <r>
    <x v="5295"/>
  </r>
  <r>
    <x v="5296"/>
  </r>
  <r>
    <x v="5297"/>
  </r>
  <r>
    <x v="5298"/>
  </r>
  <r>
    <x v="5299"/>
  </r>
  <r>
    <x v="5300"/>
  </r>
  <r>
    <x v="5301"/>
  </r>
  <r>
    <x v="5302"/>
  </r>
  <r>
    <x v="5303"/>
  </r>
  <r>
    <x v="5304"/>
  </r>
  <r>
    <x v="5305"/>
  </r>
  <r>
    <x v="5306"/>
  </r>
  <r>
    <x v="5307"/>
  </r>
  <r>
    <x v="5308"/>
  </r>
  <r>
    <x v="5309"/>
  </r>
  <r>
    <x v="5310"/>
  </r>
  <r>
    <x v="5311"/>
  </r>
  <r>
    <x v="5312"/>
  </r>
  <r>
    <x v="5313"/>
  </r>
  <r>
    <x v="5314"/>
  </r>
  <r>
    <x v="5315"/>
  </r>
  <r>
    <x v="5316"/>
  </r>
  <r>
    <x v="5317"/>
  </r>
  <r>
    <x v="5318"/>
  </r>
  <r>
    <x v="5319"/>
  </r>
  <r>
    <x v="5320"/>
  </r>
  <r>
    <x v="5321"/>
  </r>
  <r>
    <x v="5322"/>
  </r>
  <r>
    <x v="5323"/>
  </r>
  <r>
    <x v="5324"/>
  </r>
  <r>
    <x v="5325"/>
  </r>
  <r>
    <x v="5326"/>
  </r>
  <r>
    <x v="5327"/>
  </r>
  <r>
    <x v="5328"/>
  </r>
  <r>
    <x v="5329"/>
  </r>
  <r>
    <x v="5330"/>
  </r>
  <r>
    <x v="5331"/>
  </r>
  <r>
    <x v="5332"/>
  </r>
  <r>
    <x v="5333"/>
  </r>
  <r>
    <x v="5334"/>
  </r>
  <r>
    <x v="5335"/>
  </r>
  <r>
    <x v="5336"/>
  </r>
  <r>
    <x v="5337"/>
  </r>
  <r>
    <x v="5338"/>
  </r>
  <r>
    <x v="5339"/>
  </r>
  <r>
    <x v="5340"/>
  </r>
  <r>
    <x v="5341"/>
  </r>
  <r>
    <x v="5342"/>
  </r>
  <r>
    <x v="5343"/>
  </r>
  <r>
    <x v="5344"/>
  </r>
  <r>
    <x v="5345"/>
  </r>
  <r>
    <x v="5346"/>
  </r>
  <r>
    <x v="5347"/>
  </r>
  <r>
    <x v="5348"/>
  </r>
  <r>
    <x v="5349"/>
  </r>
  <r>
    <x v="5350"/>
  </r>
  <r>
    <x v="5351"/>
  </r>
  <r>
    <x v="5352"/>
  </r>
  <r>
    <x v="5353"/>
  </r>
  <r>
    <x v="5354"/>
  </r>
  <r>
    <x v="5355"/>
  </r>
  <r>
    <x v="5356"/>
  </r>
  <r>
    <x v="5357"/>
  </r>
  <r>
    <x v="5358"/>
  </r>
  <r>
    <x v="5359"/>
  </r>
  <r>
    <x v="5360"/>
  </r>
  <r>
    <x v="5361"/>
  </r>
  <r>
    <x v="5362"/>
  </r>
  <r>
    <x v="5363"/>
  </r>
  <r>
    <x v="5364"/>
  </r>
  <r>
    <x v="5365"/>
  </r>
  <r>
    <x v="5366"/>
  </r>
  <r>
    <x v="5367"/>
  </r>
  <r>
    <x v="5368"/>
  </r>
  <r>
    <x v="5369"/>
  </r>
  <r>
    <x v="5370"/>
  </r>
  <r>
    <x v="5371"/>
  </r>
  <r>
    <x v="5372"/>
  </r>
  <r>
    <x v="5373"/>
  </r>
  <r>
    <x v="5374"/>
  </r>
  <r>
    <x v="5375"/>
  </r>
  <r>
    <x v="5376"/>
  </r>
  <r>
    <x v="5377"/>
  </r>
  <r>
    <x v="5378"/>
  </r>
  <r>
    <x v="5379"/>
  </r>
  <r>
    <x v="5380"/>
  </r>
  <r>
    <x v="5381"/>
  </r>
  <r>
    <x v="5382"/>
  </r>
  <r>
    <x v="5383"/>
  </r>
  <r>
    <x v="5384"/>
  </r>
  <r>
    <x v="5385"/>
  </r>
  <r>
    <x v="5386"/>
  </r>
  <r>
    <x v="5387"/>
  </r>
  <r>
    <x v="5388"/>
  </r>
  <r>
    <x v="5389"/>
  </r>
  <r>
    <x v="5390"/>
  </r>
  <r>
    <x v="5391"/>
  </r>
  <r>
    <x v="5392"/>
  </r>
  <r>
    <x v="5393"/>
  </r>
  <r>
    <x v="5394"/>
  </r>
  <r>
    <x v="5395"/>
  </r>
  <r>
    <x v="5396"/>
  </r>
  <r>
    <x v="5397"/>
  </r>
  <r>
    <x v="5398"/>
  </r>
  <r>
    <x v="5399"/>
  </r>
  <r>
    <x v="5400"/>
  </r>
  <r>
    <x v="5401"/>
  </r>
  <r>
    <x v="5402"/>
  </r>
  <r>
    <x v="5403"/>
  </r>
  <r>
    <x v="5404"/>
  </r>
  <r>
    <x v="5405"/>
  </r>
  <r>
    <x v="5406"/>
  </r>
  <r>
    <x v="5407"/>
  </r>
  <r>
    <x v="5408"/>
  </r>
  <r>
    <x v="5409"/>
  </r>
  <r>
    <x v="5410"/>
  </r>
  <r>
    <x v="5411"/>
  </r>
  <r>
    <x v="5412"/>
  </r>
  <r>
    <x v="5413"/>
  </r>
  <r>
    <x v="5414"/>
  </r>
  <r>
    <x v="5415"/>
  </r>
  <r>
    <x v="5416"/>
  </r>
  <r>
    <x v="5417"/>
  </r>
  <r>
    <x v="5418"/>
  </r>
  <r>
    <x v="5419"/>
  </r>
  <r>
    <x v="5420"/>
  </r>
  <r>
    <x v="5421"/>
  </r>
  <r>
    <x v="5422"/>
  </r>
  <r>
    <x v="5423"/>
  </r>
  <r>
    <x v="5424"/>
  </r>
  <r>
    <x v="5425"/>
  </r>
  <r>
    <x v="5426"/>
  </r>
  <r>
    <x v="5427"/>
  </r>
  <r>
    <x v="5428"/>
  </r>
  <r>
    <x v="5429"/>
  </r>
  <r>
    <x v="5430"/>
  </r>
  <r>
    <x v="5431"/>
  </r>
  <r>
    <x v="5432"/>
  </r>
  <r>
    <x v="5433"/>
  </r>
  <r>
    <x v="5434"/>
  </r>
  <r>
    <x v="5435"/>
  </r>
  <r>
    <x v="5436"/>
  </r>
  <r>
    <x v="5437"/>
  </r>
  <r>
    <x v="5438"/>
  </r>
  <r>
    <x v="5439"/>
  </r>
  <r>
    <x v="5440"/>
  </r>
  <r>
    <x v="5441"/>
  </r>
  <r>
    <x v="5442"/>
  </r>
  <r>
    <x v="5443"/>
  </r>
  <r>
    <x v="5444"/>
  </r>
  <r>
    <x v="5445"/>
  </r>
  <r>
    <x v="5446"/>
  </r>
  <r>
    <x v="5447"/>
  </r>
  <r>
    <x v="5448"/>
  </r>
  <r>
    <x v="5449"/>
  </r>
  <r>
    <x v="5450"/>
  </r>
  <r>
    <x v="5451"/>
  </r>
  <r>
    <x v="5452"/>
  </r>
  <r>
    <x v="5453"/>
  </r>
  <r>
    <x v="5454"/>
  </r>
  <r>
    <x v="5455"/>
  </r>
  <r>
    <x v="5456"/>
  </r>
  <r>
    <x v="5457"/>
  </r>
  <r>
    <x v="5458"/>
  </r>
  <r>
    <x v="5459"/>
  </r>
  <r>
    <x v="5460"/>
  </r>
  <r>
    <x v="5461"/>
  </r>
  <r>
    <x v="5462"/>
  </r>
  <r>
    <x v="5463"/>
  </r>
  <r>
    <x v="5464"/>
  </r>
  <r>
    <x v="5465"/>
  </r>
  <r>
    <x v="5466"/>
  </r>
  <r>
    <x v="5467"/>
  </r>
  <r>
    <x v="5468"/>
  </r>
  <r>
    <x v="5469"/>
  </r>
  <r>
    <x v="5470"/>
  </r>
  <r>
    <x v="5471"/>
  </r>
  <r>
    <x v="5472"/>
  </r>
  <r>
    <x v="5473"/>
  </r>
  <r>
    <x v="5474"/>
  </r>
  <r>
    <x v="5475"/>
  </r>
  <r>
    <x v="5476"/>
  </r>
  <r>
    <x v="5477"/>
  </r>
  <r>
    <x v="5478"/>
  </r>
  <r>
    <x v="5479"/>
  </r>
  <r>
    <x v="5480"/>
  </r>
  <r>
    <x v="5481"/>
  </r>
  <r>
    <x v="5482"/>
  </r>
  <r>
    <x v="5483"/>
  </r>
  <r>
    <x v="5484"/>
  </r>
  <r>
    <x v="5485"/>
  </r>
  <r>
    <x v="5486"/>
  </r>
  <r>
    <x v="5487"/>
  </r>
  <r>
    <x v="5488"/>
  </r>
  <r>
    <x v="5489"/>
  </r>
  <r>
    <x v="5490"/>
  </r>
  <r>
    <x v="5491"/>
  </r>
  <r>
    <x v="5492"/>
  </r>
  <r>
    <x v="5493"/>
  </r>
  <r>
    <x v="5494"/>
  </r>
  <r>
    <x v="5495"/>
  </r>
  <r>
    <x v="5496"/>
  </r>
  <r>
    <x v="5497"/>
  </r>
  <r>
    <x v="5498"/>
  </r>
  <r>
    <x v="5499"/>
  </r>
  <r>
    <x v="5500"/>
  </r>
  <r>
    <x v="5501"/>
  </r>
  <r>
    <x v="5502"/>
  </r>
  <r>
    <x v="5503"/>
  </r>
  <r>
    <x v="5504"/>
  </r>
  <r>
    <x v="5505"/>
  </r>
  <r>
    <x v="5506"/>
  </r>
  <r>
    <x v="5507"/>
  </r>
  <r>
    <x v="5508"/>
  </r>
  <r>
    <x v="5509"/>
  </r>
  <r>
    <x v="5510"/>
  </r>
  <r>
    <x v="5511"/>
  </r>
  <r>
    <x v="5512"/>
  </r>
  <r>
    <x v="5513"/>
  </r>
  <r>
    <x v="5514"/>
  </r>
  <r>
    <x v="5515"/>
  </r>
  <r>
    <x v="5516"/>
  </r>
  <r>
    <x v="5517"/>
  </r>
  <r>
    <x v="5518"/>
  </r>
  <r>
    <x v="5519"/>
  </r>
  <r>
    <x v="5520"/>
  </r>
  <r>
    <x v="5521"/>
  </r>
  <r>
    <x v="5522"/>
  </r>
  <r>
    <x v="5523"/>
  </r>
  <r>
    <x v="5524"/>
  </r>
  <r>
    <x v="5525"/>
  </r>
  <r>
    <x v="5526"/>
  </r>
  <r>
    <x v="5527"/>
  </r>
  <r>
    <x v="5528"/>
  </r>
  <r>
    <x v="5529"/>
  </r>
  <r>
    <x v="5530"/>
  </r>
  <r>
    <x v="5531"/>
  </r>
  <r>
    <x v="5532"/>
  </r>
  <r>
    <x v="5533"/>
  </r>
  <r>
    <x v="5534"/>
  </r>
  <r>
    <x v="5535"/>
  </r>
  <r>
    <x v="5536"/>
  </r>
  <r>
    <x v="5537"/>
  </r>
  <r>
    <x v="5538"/>
  </r>
  <r>
    <x v="5539"/>
  </r>
  <r>
    <x v="5540"/>
  </r>
  <r>
    <x v="5541"/>
  </r>
  <r>
    <x v="5542"/>
  </r>
  <r>
    <x v="5543"/>
  </r>
  <r>
    <x v="5544"/>
  </r>
  <r>
    <x v="5545"/>
  </r>
  <r>
    <x v="5546"/>
  </r>
  <r>
    <x v="5547"/>
  </r>
  <r>
    <x v="5548"/>
  </r>
  <r>
    <x v="5549"/>
  </r>
  <r>
    <x v="5550"/>
  </r>
  <r>
    <x v="5551"/>
  </r>
  <r>
    <x v="5552"/>
  </r>
  <r>
    <x v="5553"/>
  </r>
  <r>
    <x v="5554"/>
  </r>
  <r>
    <x v="5555"/>
  </r>
  <r>
    <x v="5556"/>
  </r>
  <r>
    <x v="5557"/>
  </r>
  <r>
    <x v="5558"/>
  </r>
  <r>
    <x v="5559"/>
  </r>
  <r>
    <x v="5560"/>
  </r>
  <r>
    <x v="5561"/>
  </r>
  <r>
    <x v="5562"/>
  </r>
  <r>
    <x v="5563"/>
  </r>
  <r>
    <x v="5564"/>
  </r>
  <r>
    <x v="5565"/>
  </r>
  <r>
    <x v="5566"/>
  </r>
  <r>
    <x v="5567"/>
  </r>
  <r>
    <x v="5568"/>
  </r>
  <r>
    <x v="5569"/>
  </r>
  <r>
    <x v="5570"/>
  </r>
  <r>
    <x v="5571"/>
  </r>
  <r>
    <x v="5572"/>
  </r>
  <r>
    <x v="5573"/>
  </r>
  <r>
    <x v="5574"/>
  </r>
  <r>
    <x v="5575"/>
  </r>
  <r>
    <x v="5576"/>
  </r>
  <r>
    <x v="5577"/>
  </r>
  <r>
    <x v="5578"/>
  </r>
  <r>
    <x v="5579"/>
  </r>
  <r>
    <x v="5580"/>
  </r>
  <r>
    <x v="5581"/>
  </r>
  <r>
    <x v="5582"/>
  </r>
  <r>
    <x v="5583"/>
  </r>
  <r>
    <x v="5584"/>
  </r>
  <r>
    <x v="5585"/>
  </r>
  <r>
    <x v="5586"/>
  </r>
  <r>
    <x v="5587"/>
  </r>
  <r>
    <x v="5588"/>
  </r>
  <r>
    <x v="5589"/>
  </r>
  <r>
    <x v="5590"/>
  </r>
  <r>
    <x v="5591"/>
  </r>
  <r>
    <x v="5592"/>
  </r>
  <r>
    <x v="5593"/>
  </r>
  <r>
    <x v="5594"/>
  </r>
  <r>
    <x v="5595"/>
  </r>
  <r>
    <x v="5596"/>
  </r>
  <r>
    <x v="5597"/>
  </r>
  <r>
    <x v="5598"/>
  </r>
  <r>
    <x v="5599"/>
  </r>
  <r>
    <x v="5600"/>
  </r>
  <r>
    <x v="5601"/>
  </r>
  <r>
    <x v="5602"/>
  </r>
  <r>
    <x v="5603"/>
  </r>
  <r>
    <x v="5604"/>
  </r>
  <r>
    <x v="5605"/>
  </r>
  <r>
    <x v="5606"/>
  </r>
  <r>
    <x v="5607"/>
  </r>
  <r>
    <x v="5608"/>
  </r>
  <r>
    <x v="5609"/>
  </r>
  <r>
    <x v="5610"/>
  </r>
  <r>
    <x v="5611"/>
  </r>
  <r>
    <x v="5612"/>
  </r>
  <r>
    <x v="5613"/>
  </r>
  <r>
    <x v="5614"/>
  </r>
  <r>
    <x v="5615"/>
  </r>
  <r>
    <x v="5616"/>
  </r>
  <r>
    <x v="5617"/>
  </r>
  <r>
    <x v="5618"/>
  </r>
  <r>
    <x v="5619"/>
  </r>
  <r>
    <x v="5620"/>
  </r>
  <r>
    <x v="5621"/>
  </r>
  <r>
    <x v="5622"/>
  </r>
  <r>
    <x v="5623"/>
  </r>
  <r>
    <x v="5624"/>
  </r>
  <r>
    <x v="5625"/>
  </r>
  <r>
    <x v="5626"/>
  </r>
  <r>
    <x v="5627"/>
  </r>
  <r>
    <x v="5628"/>
  </r>
  <r>
    <x v="5629"/>
  </r>
  <r>
    <x v="5630"/>
  </r>
  <r>
    <x v="5631"/>
  </r>
  <r>
    <x v="5632"/>
  </r>
  <r>
    <x v="5633"/>
  </r>
  <r>
    <x v="5634"/>
  </r>
  <r>
    <x v="5635"/>
  </r>
  <r>
    <x v="5636"/>
  </r>
  <r>
    <x v="5637"/>
  </r>
  <r>
    <x v="5638"/>
  </r>
  <r>
    <x v="5639"/>
  </r>
  <r>
    <x v="5640"/>
  </r>
  <r>
    <x v="5641"/>
  </r>
  <r>
    <x v="5642"/>
  </r>
  <r>
    <x v="5643"/>
  </r>
  <r>
    <x v="5644"/>
  </r>
  <r>
    <x v="5645"/>
  </r>
  <r>
    <x v="5646"/>
  </r>
  <r>
    <x v="5647"/>
  </r>
  <r>
    <x v="5648"/>
  </r>
  <r>
    <x v="5649"/>
  </r>
  <r>
    <x v="5650"/>
  </r>
  <r>
    <x v="5651"/>
  </r>
  <r>
    <x v="5652"/>
  </r>
  <r>
    <x v="5653"/>
  </r>
  <r>
    <x v="5654"/>
  </r>
  <r>
    <x v="5655"/>
  </r>
  <r>
    <x v="5656"/>
  </r>
  <r>
    <x v="5657"/>
  </r>
  <r>
    <x v="5658"/>
  </r>
  <r>
    <x v="5659"/>
  </r>
  <r>
    <x v="5660"/>
  </r>
  <r>
    <x v="5661"/>
  </r>
  <r>
    <x v="5662"/>
  </r>
  <r>
    <x v="5663"/>
  </r>
  <r>
    <x v="5664"/>
  </r>
  <r>
    <x v="5665"/>
  </r>
  <r>
    <x v="5666"/>
  </r>
  <r>
    <x v="5667"/>
  </r>
  <r>
    <x v="5668"/>
  </r>
  <r>
    <x v="5669"/>
  </r>
  <r>
    <x v="5670"/>
  </r>
  <r>
    <x v="5671"/>
  </r>
  <r>
    <x v="5672"/>
  </r>
  <r>
    <x v="5673"/>
  </r>
  <r>
    <x v="5674"/>
  </r>
  <r>
    <x v="5675"/>
  </r>
  <r>
    <x v="5676"/>
  </r>
  <r>
    <x v="5677"/>
  </r>
  <r>
    <x v="5678"/>
  </r>
  <r>
    <x v="5679"/>
  </r>
  <r>
    <x v="5680"/>
  </r>
  <r>
    <x v="5681"/>
  </r>
  <r>
    <x v="5682"/>
  </r>
  <r>
    <x v="5683"/>
  </r>
  <r>
    <x v="5684"/>
  </r>
  <r>
    <x v="5685"/>
  </r>
  <r>
    <x v="5686"/>
  </r>
  <r>
    <x v="5687"/>
  </r>
  <r>
    <x v="5688"/>
  </r>
  <r>
    <x v="5689"/>
  </r>
  <r>
    <x v="5690"/>
  </r>
  <r>
    <x v="5691"/>
  </r>
  <r>
    <x v="5692"/>
  </r>
  <r>
    <x v="5693"/>
  </r>
  <r>
    <x v="5694"/>
  </r>
  <r>
    <x v="5695"/>
  </r>
  <r>
    <x v="5696"/>
  </r>
  <r>
    <x v="5697"/>
  </r>
  <r>
    <x v="5698"/>
  </r>
  <r>
    <x v="5699"/>
  </r>
  <r>
    <x v="5700"/>
  </r>
  <r>
    <x v="5701"/>
  </r>
  <r>
    <x v="5702"/>
  </r>
  <r>
    <x v="5703"/>
  </r>
  <r>
    <x v="5704"/>
  </r>
  <r>
    <x v="5705"/>
  </r>
  <r>
    <x v="5706"/>
  </r>
  <r>
    <x v="5707"/>
  </r>
  <r>
    <x v="5708"/>
  </r>
  <r>
    <x v="5709"/>
  </r>
  <r>
    <x v="5710"/>
  </r>
  <r>
    <x v="5711"/>
  </r>
  <r>
    <x v="5712"/>
  </r>
  <r>
    <x v="5713"/>
  </r>
  <r>
    <x v="5714"/>
  </r>
  <r>
    <x v="5715"/>
  </r>
  <r>
    <x v="5716"/>
  </r>
  <r>
    <x v="5717"/>
  </r>
  <r>
    <x v="5718"/>
  </r>
  <r>
    <x v="5719"/>
  </r>
  <r>
    <x v="5720"/>
  </r>
  <r>
    <x v="5721"/>
  </r>
  <r>
    <x v="5722"/>
  </r>
  <r>
    <x v="5723"/>
  </r>
  <r>
    <x v="5724"/>
  </r>
  <r>
    <x v="5725"/>
  </r>
  <r>
    <x v="5726"/>
  </r>
  <r>
    <x v="5727"/>
  </r>
  <r>
    <x v="5728"/>
  </r>
  <r>
    <x v="5729"/>
  </r>
  <r>
    <x v="5730"/>
  </r>
  <r>
    <x v="5731"/>
  </r>
  <r>
    <x v="5732"/>
  </r>
  <r>
    <x v="5733"/>
  </r>
  <r>
    <x v="5734"/>
  </r>
  <r>
    <x v="5735"/>
  </r>
  <r>
    <x v="5736"/>
  </r>
  <r>
    <x v="5737"/>
  </r>
  <r>
    <x v="5738"/>
  </r>
  <r>
    <x v="5739"/>
  </r>
  <r>
    <x v="5740"/>
  </r>
  <r>
    <x v="5741"/>
  </r>
  <r>
    <x v="5742"/>
  </r>
  <r>
    <x v="5743"/>
  </r>
  <r>
    <x v="5744"/>
  </r>
  <r>
    <x v="5745"/>
  </r>
  <r>
    <x v="5746"/>
  </r>
  <r>
    <x v="5747"/>
  </r>
  <r>
    <x v="5748"/>
  </r>
  <r>
    <x v="5749"/>
  </r>
  <r>
    <x v="5750"/>
  </r>
  <r>
    <x v="5751"/>
  </r>
  <r>
    <x v="5752"/>
  </r>
  <r>
    <x v="5753"/>
  </r>
  <r>
    <x v="5754"/>
  </r>
  <r>
    <x v="5755"/>
  </r>
  <r>
    <x v="5756"/>
  </r>
  <r>
    <x v="5757"/>
  </r>
  <r>
    <x v="5758"/>
  </r>
  <r>
    <x v="5759"/>
  </r>
  <r>
    <x v="5760"/>
  </r>
  <r>
    <x v="5761"/>
  </r>
  <r>
    <x v="5762"/>
  </r>
  <r>
    <x v="5763"/>
  </r>
  <r>
    <x v="5764"/>
  </r>
  <r>
    <x v="5765"/>
  </r>
  <r>
    <x v="5766"/>
  </r>
  <r>
    <x v="5767"/>
  </r>
  <r>
    <x v="5768"/>
  </r>
  <r>
    <x v="5769"/>
  </r>
  <r>
    <x v="5770"/>
  </r>
  <r>
    <x v="5771"/>
  </r>
  <r>
    <x v="5772"/>
  </r>
  <r>
    <x v="5773"/>
  </r>
  <r>
    <x v="5774"/>
  </r>
  <r>
    <x v="5775"/>
  </r>
  <r>
    <x v="5776"/>
  </r>
  <r>
    <x v="5777"/>
  </r>
  <r>
    <x v="5778"/>
  </r>
  <r>
    <x v="5779"/>
  </r>
  <r>
    <x v="5780"/>
  </r>
  <r>
    <x v="5781"/>
  </r>
  <r>
    <x v="5782"/>
  </r>
  <r>
    <x v="5783"/>
  </r>
  <r>
    <x v="5784"/>
  </r>
  <r>
    <x v="5785"/>
  </r>
  <r>
    <x v="5786"/>
  </r>
  <r>
    <x v="5787"/>
  </r>
  <r>
    <x v="5788"/>
  </r>
  <r>
    <x v="5789"/>
  </r>
  <r>
    <x v="5790"/>
  </r>
  <r>
    <x v="5791"/>
  </r>
  <r>
    <x v="5792"/>
  </r>
  <r>
    <x v="5793"/>
  </r>
  <r>
    <x v="5794"/>
  </r>
  <r>
    <x v="5795"/>
  </r>
  <r>
    <x v="5796"/>
  </r>
  <r>
    <x v="5797"/>
  </r>
  <r>
    <x v="5798"/>
  </r>
  <r>
    <x v="5799"/>
  </r>
  <r>
    <x v="5800"/>
  </r>
  <r>
    <x v="5801"/>
  </r>
  <r>
    <x v="5802"/>
  </r>
  <r>
    <x v="5803"/>
  </r>
  <r>
    <x v="5804"/>
  </r>
  <r>
    <x v="5805"/>
  </r>
  <r>
    <x v="5806"/>
  </r>
  <r>
    <x v="5807"/>
  </r>
  <r>
    <x v="5808"/>
  </r>
  <r>
    <x v="5809"/>
  </r>
  <r>
    <x v="5810"/>
  </r>
  <r>
    <x v="5811"/>
  </r>
  <r>
    <x v="5812"/>
  </r>
  <r>
    <x v="5813"/>
  </r>
  <r>
    <x v="5814"/>
  </r>
  <r>
    <x v="5815"/>
  </r>
  <r>
    <x v="5816"/>
  </r>
  <r>
    <x v="5817"/>
  </r>
  <r>
    <x v="5818"/>
  </r>
  <r>
    <x v="5819"/>
  </r>
  <r>
    <x v="5820"/>
  </r>
  <r>
    <x v="5821"/>
  </r>
  <r>
    <x v="5822"/>
  </r>
  <r>
    <x v="5823"/>
  </r>
  <r>
    <x v="5824"/>
  </r>
  <r>
    <x v="5825"/>
  </r>
  <r>
    <x v="5826"/>
  </r>
  <r>
    <x v="5827"/>
  </r>
  <r>
    <x v="5828"/>
  </r>
  <r>
    <x v="5829"/>
  </r>
  <r>
    <x v="5830"/>
  </r>
  <r>
    <x v="5831"/>
  </r>
  <r>
    <x v="5832"/>
  </r>
  <r>
    <x v="5833"/>
  </r>
  <r>
    <x v="5834"/>
  </r>
  <r>
    <x v="5835"/>
  </r>
  <r>
    <x v="5836"/>
  </r>
  <r>
    <x v="5837"/>
  </r>
  <r>
    <x v="5838"/>
  </r>
  <r>
    <x v="5839"/>
  </r>
  <r>
    <x v="5840"/>
  </r>
  <r>
    <x v="5841"/>
  </r>
  <r>
    <x v="5842"/>
  </r>
  <r>
    <x v="5843"/>
  </r>
  <r>
    <x v="5844"/>
  </r>
  <r>
    <x v="5845"/>
  </r>
  <r>
    <x v="5846"/>
  </r>
  <r>
    <x v="5847"/>
  </r>
  <r>
    <x v="5848"/>
  </r>
  <r>
    <x v="5849"/>
  </r>
  <r>
    <x v="5850"/>
  </r>
  <r>
    <x v="5851"/>
  </r>
  <r>
    <x v="5852"/>
  </r>
  <r>
    <x v="5853"/>
  </r>
  <r>
    <x v="5854"/>
  </r>
  <r>
    <x v="5855"/>
  </r>
  <r>
    <x v="5856"/>
  </r>
  <r>
    <x v="5857"/>
  </r>
  <r>
    <x v="5858"/>
  </r>
  <r>
    <x v="5859"/>
  </r>
  <r>
    <x v="5860"/>
  </r>
  <r>
    <x v="5861"/>
  </r>
  <r>
    <x v="5862"/>
  </r>
  <r>
    <x v="5863"/>
  </r>
  <r>
    <x v="5864"/>
  </r>
  <r>
    <x v="5865"/>
  </r>
  <r>
    <x v="5866"/>
  </r>
  <r>
    <x v="5867"/>
  </r>
  <r>
    <x v="5868"/>
  </r>
  <r>
    <x v="5869"/>
  </r>
  <r>
    <x v="5870"/>
  </r>
  <r>
    <x v="5871"/>
  </r>
  <r>
    <x v="5872"/>
  </r>
  <r>
    <x v="5873"/>
  </r>
  <r>
    <x v="5874"/>
  </r>
  <r>
    <x v="5875"/>
  </r>
  <r>
    <x v="5876"/>
  </r>
  <r>
    <x v="5877"/>
  </r>
  <r>
    <x v="5878"/>
  </r>
  <r>
    <x v="5879"/>
  </r>
  <r>
    <x v="5880"/>
  </r>
  <r>
    <x v="5881"/>
  </r>
  <r>
    <x v="5882"/>
  </r>
  <r>
    <x v="5883"/>
  </r>
  <r>
    <x v="5884"/>
  </r>
  <r>
    <x v="5885"/>
  </r>
  <r>
    <x v="5886"/>
  </r>
  <r>
    <x v="5887"/>
  </r>
  <r>
    <x v="5888"/>
  </r>
  <r>
    <x v="5889"/>
  </r>
  <r>
    <x v="5890"/>
  </r>
  <r>
    <x v="5891"/>
  </r>
  <r>
    <x v="5892"/>
  </r>
  <r>
    <x v="5893"/>
  </r>
  <r>
    <x v="5894"/>
  </r>
  <r>
    <x v="5895"/>
  </r>
  <r>
    <x v="5896"/>
  </r>
  <r>
    <x v="5897"/>
  </r>
  <r>
    <x v="5898"/>
  </r>
  <r>
    <x v="5899"/>
  </r>
  <r>
    <x v="5900"/>
  </r>
  <r>
    <x v="5901"/>
  </r>
  <r>
    <x v="5902"/>
  </r>
  <r>
    <x v="5903"/>
  </r>
  <r>
    <x v="5904"/>
  </r>
  <r>
    <x v="5905"/>
  </r>
  <r>
    <x v="5906"/>
  </r>
  <r>
    <x v="5907"/>
  </r>
  <r>
    <x v="5908"/>
  </r>
  <r>
    <x v="5909"/>
  </r>
  <r>
    <x v="5910"/>
  </r>
  <r>
    <x v="5911"/>
  </r>
  <r>
    <x v="5912"/>
  </r>
  <r>
    <x v="5913"/>
  </r>
  <r>
    <x v="5914"/>
  </r>
  <r>
    <x v="5915"/>
  </r>
  <r>
    <x v="5916"/>
  </r>
  <r>
    <x v="5917"/>
  </r>
  <r>
    <x v="5918"/>
  </r>
  <r>
    <x v="5919"/>
  </r>
  <r>
    <x v="5920"/>
  </r>
  <r>
    <x v="5921"/>
  </r>
  <r>
    <x v="5922"/>
  </r>
  <r>
    <x v="5923"/>
  </r>
  <r>
    <x v="5924"/>
  </r>
  <r>
    <x v="5925"/>
  </r>
  <r>
    <x v="5926"/>
  </r>
  <r>
    <x v="5927"/>
  </r>
  <r>
    <x v="5928"/>
  </r>
  <r>
    <x v="5929"/>
  </r>
  <r>
    <x v="5930"/>
  </r>
  <r>
    <x v="5931"/>
  </r>
  <r>
    <x v="5932"/>
  </r>
  <r>
    <x v="5933"/>
  </r>
  <r>
    <x v="5934"/>
  </r>
  <r>
    <x v="5935"/>
  </r>
  <r>
    <x v="5936"/>
  </r>
  <r>
    <x v="5937"/>
  </r>
  <r>
    <x v="5938"/>
  </r>
  <r>
    <x v="5939"/>
  </r>
  <r>
    <x v="5940"/>
  </r>
  <r>
    <x v="5941"/>
  </r>
  <r>
    <x v="5942"/>
  </r>
  <r>
    <x v="5943"/>
  </r>
  <r>
    <x v="5944"/>
  </r>
  <r>
    <x v="5945"/>
  </r>
  <r>
    <x v="5946"/>
  </r>
  <r>
    <x v="5947"/>
  </r>
  <r>
    <x v="5948"/>
  </r>
  <r>
    <x v="5949"/>
  </r>
  <r>
    <x v="5950"/>
  </r>
  <r>
    <x v="5951"/>
  </r>
  <r>
    <x v="5952"/>
  </r>
  <r>
    <x v="5953"/>
  </r>
  <r>
    <x v="5954"/>
  </r>
  <r>
    <x v="5955"/>
  </r>
  <r>
    <x v="5956"/>
  </r>
  <r>
    <x v="5957"/>
  </r>
  <r>
    <x v="5958"/>
  </r>
  <r>
    <x v="5959"/>
  </r>
  <r>
    <x v="5960"/>
  </r>
  <r>
    <x v="5961"/>
  </r>
  <r>
    <x v="5962"/>
  </r>
  <r>
    <x v="5963"/>
  </r>
  <r>
    <x v="5964"/>
  </r>
  <r>
    <x v="5965"/>
  </r>
  <r>
    <x v="5966"/>
  </r>
  <r>
    <x v="5967"/>
  </r>
  <r>
    <x v="5968"/>
  </r>
  <r>
    <x v="5969"/>
  </r>
  <r>
    <x v="5970"/>
  </r>
  <r>
    <x v="5971"/>
  </r>
  <r>
    <x v="5972"/>
  </r>
  <r>
    <x v="5973"/>
  </r>
  <r>
    <x v="5974"/>
  </r>
  <r>
    <x v="5975"/>
  </r>
  <r>
    <x v="5976"/>
  </r>
  <r>
    <x v="5977"/>
  </r>
  <r>
    <x v="5978"/>
  </r>
  <r>
    <x v="5979"/>
  </r>
  <r>
    <x v="5980"/>
  </r>
  <r>
    <x v="5981"/>
  </r>
  <r>
    <x v="5982"/>
  </r>
  <r>
    <x v="5983"/>
  </r>
  <r>
    <x v="5984"/>
  </r>
  <r>
    <x v="5985"/>
  </r>
  <r>
    <x v="5986"/>
  </r>
  <r>
    <x v="5987"/>
  </r>
  <r>
    <x v="5988"/>
  </r>
  <r>
    <x v="5989"/>
  </r>
  <r>
    <x v="5990"/>
  </r>
  <r>
    <x v="5991"/>
  </r>
  <r>
    <x v="5992"/>
  </r>
  <r>
    <x v="5993"/>
  </r>
  <r>
    <x v="5994"/>
  </r>
  <r>
    <x v="5995"/>
  </r>
  <r>
    <x v="5996"/>
  </r>
  <r>
    <x v="5997"/>
  </r>
  <r>
    <x v="5998"/>
  </r>
  <r>
    <x v="5999"/>
  </r>
  <r>
    <x v="6000"/>
  </r>
  <r>
    <x v="6001"/>
  </r>
  <r>
    <x v="6002"/>
  </r>
  <r>
    <x v="6003"/>
  </r>
  <r>
    <x v="6004"/>
  </r>
  <r>
    <x v="6005"/>
  </r>
  <r>
    <x v="6006"/>
  </r>
  <r>
    <x v="6007"/>
  </r>
  <r>
    <x v="6008"/>
  </r>
  <r>
    <x v="6009"/>
  </r>
  <r>
    <x v="6010"/>
  </r>
  <r>
    <x v="6011"/>
  </r>
  <r>
    <x v="6012"/>
  </r>
  <r>
    <x v="6013"/>
  </r>
  <r>
    <x v="6014"/>
  </r>
  <r>
    <x v="6015"/>
  </r>
  <r>
    <x v="6016"/>
  </r>
  <r>
    <x v="6017"/>
  </r>
  <r>
    <x v="6018"/>
  </r>
  <r>
    <x v="6019"/>
  </r>
  <r>
    <x v="6020"/>
  </r>
  <r>
    <x v="6021"/>
  </r>
  <r>
    <x v="6022"/>
  </r>
  <r>
    <x v="6023"/>
  </r>
  <r>
    <x v="6024"/>
  </r>
  <r>
    <x v="6025"/>
  </r>
  <r>
    <x v="6026"/>
  </r>
  <r>
    <x v="6027"/>
  </r>
  <r>
    <x v="6028"/>
  </r>
  <r>
    <x v="6029"/>
  </r>
  <r>
    <x v="6030"/>
  </r>
  <r>
    <x v="6031"/>
  </r>
  <r>
    <x v="6032"/>
  </r>
  <r>
    <x v="6033"/>
  </r>
  <r>
    <x v="6034"/>
  </r>
  <r>
    <x v="6035"/>
  </r>
  <r>
    <x v="6036"/>
  </r>
  <r>
    <x v="6037"/>
  </r>
  <r>
    <x v="6038"/>
  </r>
  <r>
    <x v="6039"/>
  </r>
  <r>
    <x v="6040"/>
  </r>
  <r>
    <x v="6041"/>
  </r>
  <r>
    <x v="6042"/>
  </r>
  <r>
    <x v="6043"/>
  </r>
  <r>
    <x v="6044"/>
  </r>
  <r>
    <x v="6045"/>
  </r>
  <r>
    <x v="6046"/>
  </r>
  <r>
    <x v="6047"/>
  </r>
  <r>
    <x v="6048"/>
  </r>
  <r>
    <x v="6049"/>
  </r>
  <r>
    <x v="6050"/>
  </r>
  <r>
    <x v="6051"/>
  </r>
  <r>
    <x v="6052"/>
  </r>
  <r>
    <x v="6053"/>
  </r>
  <r>
    <x v="6054"/>
  </r>
  <r>
    <x v="6055"/>
  </r>
  <r>
    <x v="6056"/>
  </r>
  <r>
    <x v="6057"/>
  </r>
  <r>
    <x v="6058"/>
  </r>
  <r>
    <x v="6059"/>
  </r>
  <r>
    <x v="6060"/>
  </r>
  <r>
    <x v="6061"/>
  </r>
  <r>
    <x v="6062"/>
  </r>
  <r>
    <x v="6063"/>
  </r>
  <r>
    <x v="6064"/>
  </r>
  <r>
    <x v="6065"/>
  </r>
  <r>
    <x v="6066"/>
  </r>
  <r>
    <x v="6067"/>
  </r>
  <r>
    <x v="6068"/>
  </r>
  <r>
    <x v="6069"/>
  </r>
  <r>
    <x v="6070"/>
  </r>
  <r>
    <x v="6071"/>
  </r>
  <r>
    <x v="6072"/>
  </r>
  <r>
    <x v="6073"/>
  </r>
  <r>
    <x v="6074"/>
  </r>
  <r>
    <x v="6075"/>
  </r>
  <r>
    <x v="6076"/>
  </r>
  <r>
    <x v="6077"/>
  </r>
  <r>
    <x v="6078"/>
  </r>
  <r>
    <x v="6079"/>
  </r>
  <r>
    <x v="6080"/>
  </r>
  <r>
    <x v="6081"/>
  </r>
  <r>
    <x v="6082"/>
  </r>
  <r>
    <x v="6083"/>
  </r>
  <r>
    <x v="6084"/>
  </r>
  <r>
    <x v="6085"/>
  </r>
  <r>
    <x v="6086"/>
  </r>
  <r>
    <x v="6087"/>
  </r>
  <r>
    <x v="6088"/>
  </r>
  <r>
    <x v="6089"/>
  </r>
  <r>
    <x v="6090"/>
  </r>
  <r>
    <x v="6091"/>
  </r>
  <r>
    <x v="6092"/>
  </r>
  <r>
    <x v="6093"/>
  </r>
  <r>
    <x v="6094"/>
  </r>
  <r>
    <x v="6095"/>
  </r>
  <r>
    <x v="6096"/>
  </r>
  <r>
    <x v="6097"/>
  </r>
  <r>
    <x v="6098"/>
  </r>
  <r>
    <x v="6099"/>
  </r>
  <r>
    <x v="6100"/>
  </r>
  <r>
    <x v="6101"/>
  </r>
  <r>
    <x v="6102"/>
  </r>
  <r>
    <x v="6103"/>
  </r>
  <r>
    <x v="6104"/>
  </r>
  <r>
    <x v="6105"/>
  </r>
  <r>
    <x v="6106"/>
  </r>
  <r>
    <x v="6107"/>
  </r>
  <r>
    <x v="6108"/>
  </r>
  <r>
    <x v="6109"/>
  </r>
  <r>
    <x v="6110"/>
  </r>
  <r>
    <x v="6111"/>
  </r>
  <r>
    <x v="6112"/>
  </r>
  <r>
    <x v="6113"/>
  </r>
  <r>
    <x v="6114"/>
  </r>
  <r>
    <x v="6115"/>
  </r>
  <r>
    <x v="6116"/>
  </r>
  <r>
    <x v="6117"/>
  </r>
  <r>
    <x v="6118"/>
  </r>
  <r>
    <x v="6119"/>
  </r>
  <r>
    <x v="6120"/>
  </r>
  <r>
    <x v="6121"/>
  </r>
  <r>
    <x v="6122"/>
  </r>
  <r>
    <x v="6123"/>
  </r>
  <r>
    <x v="6124"/>
  </r>
  <r>
    <x v="6125"/>
  </r>
  <r>
    <x v="6126"/>
  </r>
  <r>
    <x v="6127"/>
  </r>
  <r>
    <x v="6128"/>
  </r>
  <r>
    <x v="6129"/>
  </r>
  <r>
    <x v="6130"/>
  </r>
  <r>
    <x v="6131"/>
  </r>
  <r>
    <x v="6132"/>
  </r>
  <r>
    <x v="6133"/>
  </r>
  <r>
    <x v="6134"/>
  </r>
  <r>
    <x v="6135"/>
  </r>
  <r>
    <x v="6136"/>
  </r>
  <r>
    <x v="6137"/>
  </r>
  <r>
    <x v="6138"/>
  </r>
  <r>
    <x v="6139"/>
  </r>
  <r>
    <x v="6140"/>
  </r>
  <r>
    <x v="6141"/>
  </r>
  <r>
    <x v="6142"/>
  </r>
  <r>
    <x v="6143"/>
  </r>
  <r>
    <x v="6144"/>
  </r>
  <r>
    <x v="6145"/>
  </r>
  <r>
    <x v="6146"/>
  </r>
  <r>
    <x v="6147"/>
  </r>
  <r>
    <x v="6148"/>
  </r>
  <r>
    <x v="6149"/>
  </r>
  <r>
    <x v="6150"/>
  </r>
  <r>
    <x v="6151"/>
  </r>
  <r>
    <x v="6152"/>
  </r>
  <r>
    <x v="6153"/>
  </r>
  <r>
    <x v="6154"/>
  </r>
  <r>
    <x v="6155"/>
  </r>
  <r>
    <x v="6156"/>
  </r>
  <r>
    <x v="6157"/>
  </r>
  <r>
    <x v="6158"/>
  </r>
  <r>
    <x v="6159"/>
  </r>
  <r>
    <x v="6160"/>
  </r>
  <r>
    <x v="6161"/>
  </r>
  <r>
    <x v="6162"/>
  </r>
  <r>
    <x v="6163"/>
  </r>
  <r>
    <x v="6164"/>
  </r>
  <r>
    <x v="6165"/>
  </r>
  <r>
    <x v="6166"/>
  </r>
  <r>
    <x v="6167"/>
  </r>
  <r>
    <x v="6168"/>
  </r>
  <r>
    <x v="6169"/>
  </r>
  <r>
    <x v="6170"/>
  </r>
  <r>
    <x v="6171"/>
  </r>
  <r>
    <x v="6172"/>
  </r>
  <r>
    <x v="6173"/>
  </r>
  <r>
    <x v="6174"/>
  </r>
  <r>
    <x v="6175"/>
  </r>
  <r>
    <x v="6176"/>
  </r>
  <r>
    <x v="6177"/>
  </r>
  <r>
    <x v="6178"/>
  </r>
  <r>
    <x v="6179"/>
  </r>
  <r>
    <x v="6180"/>
  </r>
  <r>
    <x v="6181"/>
  </r>
  <r>
    <x v="6182"/>
  </r>
  <r>
    <x v="6183"/>
  </r>
  <r>
    <x v="6184"/>
  </r>
  <r>
    <x v="6185"/>
  </r>
  <r>
    <x v="6186"/>
  </r>
  <r>
    <x v="6187"/>
  </r>
  <r>
    <x v="6188"/>
  </r>
  <r>
    <x v="6189"/>
  </r>
  <r>
    <x v="6190"/>
  </r>
  <r>
    <x v="6191"/>
  </r>
  <r>
    <x v="6192"/>
  </r>
  <r>
    <x v="6193"/>
  </r>
  <r>
    <x v="6194"/>
  </r>
  <r>
    <x v="6195"/>
  </r>
  <r>
    <x v="6196"/>
  </r>
  <r>
    <x v="6197"/>
  </r>
  <r>
    <x v="6198"/>
  </r>
  <r>
    <x v="6199"/>
  </r>
  <r>
    <x v="6200"/>
  </r>
  <r>
    <x v="6201"/>
  </r>
  <r>
    <x v="6202"/>
  </r>
  <r>
    <x v="6203"/>
  </r>
  <r>
    <x v="6204"/>
  </r>
  <r>
    <x v="6205"/>
  </r>
  <r>
    <x v="6206"/>
  </r>
  <r>
    <x v="6207"/>
  </r>
  <r>
    <x v="6208"/>
  </r>
  <r>
    <x v="6209"/>
  </r>
  <r>
    <x v="6210"/>
  </r>
  <r>
    <x v="6211"/>
  </r>
  <r>
    <x v="6212"/>
  </r>
  <r>
    <x v="6213"/>
  </r>
  <r>
    <x v="6214"/>
  </r>
  <r>
    <x v="6215"/>
  </r>
  <r>
    <x v="6216"/>
  </r>
  <r>
    <x v="6217"/>
  </r>
  <r>
    <x v="6218"/>
  </r>
  <r>
    <x v="6219"/>
  </r>
  <r>
    <x v="6220"/>
  </r>
  <r>
    <x v="6221"/>
  </r>
  <r>
    <x v="6222"/>
  </r>
  <r>
    <x v="6223"/>
  </r>
  <r>
    <x v="6224"/>
  </r>
  <r>
    <x v="6225"/>
  </r>
  <r>
    <x v="6226"/>
  </r>
  <r>
    <x v="6227"/>
  </r>
  <r>
    <x v="6228"/>
  </r>
  <r>
    <x v="6229"/>
  </r>
  <r>
    <x v="6230"/>
  </r>
  <r>
    <x v="6231"/>
  </r>
  <r>
    <x v="6232"/>
  </r>
  <r>
    <x v="6233"/>
  </r>
  <r>
    <x v="6234"/>
  </r>
  <r>
    <x v="6235"/>
  </r>
  <r>
    <x v="6236"/>
  </r>
  <r>
    <x v="6237"/>
  </r>
  <r>
    <x v="6238"/>
  </r>
  <r>
    <x v="6239"/>
  </r>
  <r>
    <x v="6240"/>
  </r>
  <r>
    <x v="6241"/>
  </r>
  <r>
    <x v="6242"/>
  </r>
  <r>
    <x v="6243"/>
  </r>
  <r>
    <x v="6244"/>
  </r>
  <r>
    <x v="6245"/>
  </r>
  <r>
    <x v="6246"/>
  </r>
  <r>
    <x v="6247"/>
  </r>
  <r>
    <x v="6248"/>
  </r>
  <r>
    <x v="6249"/>
  </r>
  <r>
    <x v="6250"/>
  </r>
  <r>
    <x v="6251"/>
  </r>
  <r>
    <x v="6252"/>
  </r>
  <r>
    <x v="6253"/>
  </r>
  <r>
    <x v="6254"/>
  </r>
  <r>
    <x v="6255"/>
  </r>
  <r>
    <x v="6256"/>
  </r>
  <r>
    <x v="6257"/>
  </r>
  <r>
    <x v="6258"/>
  </r>
  <r>
    <x v="6259"/>
  </r>
  <r>
    <x v="6260"/>
  </r>
  <r>
    <x v="6261"/>
  </r>
  <r>
    <x v="6262"/>
  </r>
  <r>
    <x v="6263"/>
  </r>
  <r>
    <x v="6264"/>
  </r>
  <r>
    <x v="6265"/>
  </r>
  <r>
    <x v="6266"/>
  </r>
  <r>
    <x v="6267"/>
  </r>
  <r>
    <x v="6268"/>
  </r>
  <r>
    <x v="6269"/>
  </r>
  <r>
    <x v="6270"/>
  </r>
  <r>
    <x v="6271"/>
  </r>
  <r>
    <x v="6272"/>
  </r>
  <r>
    <x v="6273"/>
  </r>
  <r>
    <x v="6274"/>
  </r>
  <r>
    <x v="6275"/>
  </r>
  <r>
    <x v="6276"/>
  </r>
  <r>
    <x v="6277"/>
  </r>
  <r>
    <x v="6278"/>
  </r>
  <r>
    <x v="6279"/>
  </r>
  <r>
    <x v="6280"/>
  </r>
  <r>
    <x v="6281"/>
  </r>
  <r>
    <x v="6282"/>
  </r>
  <r>
    <x v="6283"/>
  </r>
  <r>
    <x v="6284"/>
  </r>
  <r>
    <x v="6285"/>
  </r>
  <r>
    <x v="6286"/>
  </r>
  <r>
    <x v="6287"/>
  </r>
  <r>
    <x v="6288"/>
  </r>
  <r>
    <x v="6289"/>
  </r>
  <r>
    <x v="6290"/>
  </r>
  <r>
    <x v="6291"/>
  </r>
  <r>
    <x v="6292"/>
  </r>
  <r>
    <x v="6293"/>
  </r>
  <r>
    <x v="6294"/>
  </r>
  <r>
    <x v="6295"/>
  </r>
  <r>
    <x v="6296"/>
  </r>
  <r>
    <x v="6297"/>
  </r>
  <r>
    <x v="6298"/>
  </r>
  <r>
    <x v="6299"/>
  </r>
  <r>
    <x v="6300"/>
  </r>
  <r>
    <x v="6301"/>
  </r>
  <r>
    <x v="6302"/>
  </r>
  <r>
    <x v="6303"/>
  </r>
  <r>
    <x v="6304"/>
  </r>
  <r>
    <x v="6305"/>
  </r>
  <r>
    <x v="6306"/>
  </r>
  <r>
    <x v="6307"/>
  </r>
  <r>
    <x v="6308"/>
  </r>
  <r>
    <x v="6309"/>
  </r>
  <r>
    <x v="6310"/>
  </r>
  <r>
    <x v="6311"/>
  </r>
  <r>
    <x v="6312"/>
  </r>
  <r>
    <x v="6313"/>
  </r>
  <r>
    <x v="6314"/>
  </r>
  <r>
    <x v="6315"/>
  </r>
  <r>
    <x v="6316"/>
  </r>
  <r>
    <x v="6317"/>
  </r>
  <r>
    <x v="6318"/>
  </r>
  <r>
    <x v="6319"/>
  </r>
  <r>
    <x v="6320"/>
  </r>
  <r>
    <x v="6321"/>
  </r>
  <r>
    <x v="6322"/>
  </r>
  <r>
    <x v="6323"/>
  </r>
  <r>
    <x v="6324"/>
  </r>
  <r>
    <x v="6325"/>
  </r>
  <r>
    <x v="6326"/>
  </r>
  <r>
    <x v="6327"/>
  </r>
  <r>
    <x v="6328"/>
  </r>
  <r>
    <x v="6329"/>
  </r>
  <r>
    <x v="6330"/>
  </r>
  <r>
    <x v="6331"/>
  </r>
  <r>
    <x v="6332"/>
  </r>
  <r>
    <x v="6333"/>
  </r>
  <r>
    <x v="6334"/>
  </r>
  <r>
    <x v="6335"/>
  </r>
  <r>
    <x v="6336"/>
  </r>
  <r>
    <x v="6337"/>
  </r>
  <r>
    <x v="6338"/>
  </r>
  <r>
    <x v="6339"/>
  </r>
  <r>
    <x v="6340"/>
  </r>
  <r>
    <x v="6341"/>
  </r>
  <r>
    <x v="6342"/>
  </r>
  <r>
    <x v="6343"/>
  </r>
  <r>
    <x v="6344"/>
  </r>
  <r>
    <x v="6345"/>
  </r>
  <r>
    <x v="6346"/>
  </r>
  <r>
    <x v="6347"/>
  </r>
  <r>
    <x v="6348"/>
  </r>
  <r>
    <x v="6349"/>
  </r>
  <r>
    <x v="6350"/>
  </r>
  <r>
    <x v="6351"/>
  </r>
  <r>
    <x v="6352"/>
  </r>
  <r>
    <x v="6353"/>
  </r>
  <r>
    <x v="6354"/>
  </r>
  <r>
    <x v="6355"/>
  </r>
  <r>
    <x v="6356"/>
  </r>
  <r>
    <x v="6357"/>
  </r>
  <r>
    <x v="6358"/>
  </r>
  <r>
    <x v="6359"/>
  </r>
  <r>
    <x v="6360"/>
  </r>
  <r>
    <x v="6361"/>
  </r>
  <r>
    <x v="6362"/>
  </r>
  <r>
    <x v="6363"/>
  </r>
  <r>
    <x v="6364"/>
  </r>
  <r>
    <x v="6365"/>
  </r>
  <r>
    <x v="6366"/>
  </r>
  <r>
    <x v="6367"/>
  </r>
  <r>
    <x v="6368"/>
  </r>
  <r>
    <x v="6369"/>
  </r>
  <r>
    <x v="6370"/>
  </r>
  <r>
    <x v="6371"/>
  </r>
  <r>
    <x v="6372"/>
  </r>
  <r>
    <x v="6373"/>
  </r>
  <r>
    <x v="6374"/>
  </r>
  <r>
    <x v="6375"/>
  </r>
  <r>
    <x v="6376"/>
  </r>
  <r>
    <x v="6377"/>
  </r>
  <r>
    <x v="6378"/>
  </r>
  <r>
    <x v="6379"/>
  </r>
  <r>
    <x v="6380"/>
  </r>
  <r>
    <x v="6381"/>
  </r>
  <r>
    <x v="6382"/>
  </r>
  <r>
    <x v="6383"/>
  </r>
  <r>
    <x v="6384"/>
  </r>
  <r>
    <x v="6385"/>
  </r>
  <r>
    <x v="6386"/>
  </r>
  <r>
    <x v="6387"/>
  </r>
  <r>
    <x v="6388"/>
  </r>
  <r>
    <x v="6389"/>
  </r>
  <r>
    <x v="6390"/>
  </r>
  <r>
    <x v="6391"/>
  </r>
  <r>
    <x v="6392"/>
  </r>
  <r>
    <x v="6393"/>
  </r>
  <r>
    <x v="6394"/>
  </r>
  <r>
    <x v="6395"/>
  </r>
  <r>
    <x v="6396"/>
  </r>
  <r>
    <x v="6397"/>
  </r>
  <r>
    <x v="6398"/>
  </r>
  <r>
    <x v="6399"/>
  </r>
  <r>
    <x v="6400"/>
  </r>
  <r>
    <x v="6401"/>
  </r>
  <r>
    <x v="6402"/>
  </r>
  <r>
    <x v="6403"/>
  </r>
  <r>
    <x v="6404"/>
  </r>
  <r>
    <x v="6405"/>
  </r>
  <r>
    <x v="6406"/>
  </r>
  <r>
    <x v="6407"/>
  </r>
  <r>
    <x v="6408"/>
  </r>
  <r>
    <x v="6409"/>
  </r>
  <r>
    <x v="6410"/>
  </r>
  <r>
    <x v="6411"/>
  </r>
  <r>
    <x v="6412"/>
  </r>
  <r>
    <x v="6413"/>
  </r>
  <r>
    <x v="6414"/>
  </r>
  <r>
    <x v="6415"/>
  </r>
  <r>
    <x v="6416"/>
  </r>
  <r>
    <x v="6417"/>
  </r>
  <r>
    <x v="6418"/>
  </r>
  <r>
    <x v="6419"/>
  </r>
  <r>
    <x v="6420"/>
  </r>
  <r>
    <x v="6421"/>
  </r>
  <r>
    <x v="6422"/>
  </r>
  <r>
    <x v="6423"/>
  </r>
  <r>
    <x v="6424"/>
  </r>
  <r>
    <x v="6425"/>
  </r>
  <r>
    <x v="6426"/>
  </r>
  <r>
    <x v="6427"/>
  </r>
  <r>
    <x v="6428"/>
  </r>
  <r>
    <x v="6429"/>
  </r>
  <r>
    <x v="6430"/>
  </r>
  <r>
    <x v="6431"/>
  </r>
  <r>
    <x v="6432"/>
  </r>
  <r>
    <x v="6433"/>
  </r>
  <r>
    <x v="6434"/>
  </r>
  <r>
    <x v="6435"/>
  </r>
  <r>
    <x v="6436"/>
  </r>
  <r>
    <x v="6437"/>
  </r>
  <r>
    <x v="6438"/>
  </r>
  <r>
    <x v="6439"/>
  </r>
  <r>
    <x v="6440"/>
  </r>
  <r>
    <x v="6441"/>
  </r>
  <r>
    <x v="6442"/>
  </r>
  <r>
    <x v="6443"/>
  </r>
  <r>
    <x v="6444"/>
  </r>
  <r>
    <x v="6445"/>
  </r>
  <r>
    <x v="6446"/>
  </r>
  <r>
    <x v="6447"/>
  </r>
  <r>
    <x v="6448"/>
  </r>
  <r>
    <x v="6449"/>
  </r>
  <r>
    <x v="6450"/>
  </r>
  <r>
    <x v="6451"/>
  </r>
  <r>
    <x v="6452"/>
  </r>
  <r>
    <x v="6453"/>
  </r>
  <r>
    <x v="6454"/>
  </r>
  <r>
    <x v="6455"/>
  </r>
  <r>
    <x v="6456"/>
  </r>
  <r>
    <x v="6457"/>
  </r>
  <r>
    <x v="6458"/>
  </r>
  <r>
    <x v="6459"/>
  </r>
  <r>
    <x v="6460"/>
  </r>
  <r>
    <x v="6461"/>
  </r>
  <r>
    <x v="6462"/>
  </r>
  <r>
    <x v="6463"/>
  </r>
  <r>
    <x v="6464"/>
  </r>
  <r>
    <x v="6465"/>
  </r>
  <r>
    <x v="6466"/>
  </r>
  <r>
    <x v="6467"/>
  </r>
  <r>
    <x v="6468"/>
  </r>
  <r>
    <x v="6469"/>
  </r>
  <r>
    <x v="6470"/>
  </r>
  <r>
    <x v="6471"/>
  </r>
  <r>
    <x v="6472"/>
  </r>
  <r>
    <x v="6473"/>
  </r>
  <r>
    <x v="6474"/>
  </r>
  <r>
    <x v="6475"/>
  </r>
  <r>
    <x v="6476"/>
  </r>
  <r>
    <x v="6477"/>
  </r>
  <r>
    <x v="6478"/>
  </r>
  <r>
    <x v="6479"/>
  </r>
  <r>
    <x v="6480"/>
  </r>
  <r>
    <x v="6481"/>
  </r>
  <r>
    <x v="6482"/>
  </r>
  <r>
    <x v="6483"/>
  </r>
  <r>
    <x v="6484"/>
  </r>
  <r>
    <x v="6485"/>
  </r>
  <r>
    <x v="6486"/>
  </r>
  <r>
    <x v="6487"/>
  </r>
  <r>
    <x v="6488"/>
  </r>
  <r>
    <x v="6489"/>
  </r>
  <r>
    <x v="6490"/>
  </r>
  <r>
    <x v="6491"/>
  </r>
  <r>
    <x v="6492"/>
  </r>
  <r>
    <x v="6493"/>
  </r>
  <r>
    <x v="6494"/>
  </r>
  <r>
    <x v="6495"/>
  </r>
  <r>
    <x v="6496"/>
  </r>
  <r>
    <x v="6497"/>
  </r>
  <r>
    <x v="6498"/>
  </r>
  <r>
    <x v="6499"/>
  </r>
  <r>
    <x v="6500"/>
  </r>
  <r>
    <x v="6501"/>
  </r>
  <r>
    <x v="6502"/>
  </r>
  <r>
    <x v="6503"/>
  </r>
  <r>
    <x v="6504"/>
  </r>
  <r>
    <x v="6505"/>
  </r>
  <r>
    <x v="6506"/>
  </r>
  <r>
    <x v="6507"/>
  </r>
  <r>
    <x v="6508"/>
  </r>
  <r>
    <x v="6509"/>
  </r>
  <r>
    <x v="6510"/>
  </r>
  <r>
    <x v="6511"/>
  </r>
  <r>
    <x v="6512"/>
  </r>
  <r>
    <x v="6513"/>
  </r>
  <r>
    <x v="6514"/>
  </r>
  <r>
    <x v="6515"/>
  </r>
  <r>
    <x v="6516"/>
  </r>
  <r>
    <x v="6517"/>
  </r>
  <r>
    <x v="6518"/>
  </r>
  <r>
    <x v="6519"/>
  </r>
  <r>
    <x v="6520"/>
  </r>
  <r>
    <x v="6521"/>
  </r>
  <r>
    <x v="6522"/>
  </r>
  <r>
    <x v="6523"/>
  </r>
  <r>
    <x v="6524"/>
  </r>
  <r>
    <x v="6525"/>
  </r>
  <r>
    <x v="6526"/>
  </r>
  <r>
    <x v="6527"/>
  </r>
  <r>
    <x v="6528"/>
  </r>
  <r>
    <x v="6529"/>
  </r>
  <r>
    <x v="6530"/>
  </r>
  <r>
    <x v="6531"/>
  </r>
  <r>
    <x v="6532"/>
  </r>
  <r>
    <x v="6533"/>
  </r>
  <r>
    <x v="6534"/>
  </r>
  <r>
    <x v="6535"/>
  </r>
  <r>
    <x v="6536"/>
  </r>
  <r>
    <x v="6537"/>
  </r>
  <r>
    <x v="6538"/>
  </r>
  <r>
    <x v="6539"/>
  </r>
  <r>
    <x v="6540"/>
  </r>
  <r>
    <x v="6541"/>
  </r>
  <r>
    <x v="6542"/>
  </r>
  <r>
    <x v="6543"/>
  </r>
  <r>
    <x v="6544"/>
  </r>
  <r>
    <x v="6545"/>
  </r>
  <r>
    <x v="6546"/>
  </r>
  <r>
    <x v="6547"/>
  </r>
  <r>
    <x v="6548"/>
  </r>
  <r>
    <x v="6549"/>
  </r>
  <r>
    <x v="6550"/>
  </r>
  <r>
    <x v="6551"/>
  </r>
  <r>
    <x v="6552"/>
  </r>
  <r>
    <x v="6553"/>
  </r>
  <r>
    <x v="6554"/>
  </r>
  <r>
    <x v="6555"/>
  </r>
  <r>
    <x v="6556"/>
  </r>
  <r>
    <x v="6557"/>
  </r>
  <r>
    <x v="6558"/>
  </r>
  <r>
    <x v="6559"/>
  </r>
  <r>
    <x v="6560"/>
  </r>
  <r>
    <x v="6561"/>
  </r>
  <r>
    <x v="6562"/>
  </r>
  <r>
    <x v="6563"/>
  </r>
  <r>
    <x v="6564"/>
  </r>
  <r>
    <x v="6565"/>
  </r>
  <r>
    <x v="6566"/>
  </r>
  <r>
    <x v="6567"/>
  </r>
  <r>
    <x v="6568"/>
  </r>
  <r>
    <x v="6569"/>
  </r>
  <r>
    <x v="6570"/>
  </r>
  <r>
    <x v="6571"/>
  </r>
  <r>
    <x v="6572"/>
  </r>
  <r>
    <x v="6573"/>
  </r>
  <r>
    <x v="6574"/>
  </r>
  <r>
    <x v="6575"/>
  </r>
  <r>
    <x v="6576"/>
  </r>
  <r>
    <x v="6577"/>
  </r>
  <r>
    <x v="6578"/>
  </r>
  <r>
    <x v="6579"/>
  </r>
  <r>
    <x v="6580"/>
  </r>
  <r>
    <x v="6581"/>
  </r>
  <r>
    <x v="6582"/>
  </r>
  <r>
    <x v="6583"/>
  </r>
  <r>
    <x v="6584"/>
  </r>
  <r>
    <x v="6585"/>
  </r>
  <r>
    <x v="6586"/>
  </r>
  <r>
    <x v="6587"/>
  </r>
  <r>
    <x v="6588"/>
  </r>
  <r>
    <x v="6589"/>
  </r>
  <r>
    <x v="6590"/>
  </r>
  <r>
    <x v="6591"/>
  </r>
  <r>
    <x v="6592"/>
  </r>
  <r>
    <x v="6593"/>
  </r>
  <r>
    <x v="6594"/>
  </r>
  <r>
    <x v="6595"/>
  </r>
  <r>
    <x v="6596"/>
  </r>
  <r>
    <x v="6597"/>
  </r>
  <r>
    <x v="6598"/>
  </r>
  <r>
    <x v="6599"/>
  </r>
  <r>
    <x v="6600"/>
  </r>
  <r>
    <x v="6601"/>
  </r>
  <r>
    <x v="6602"/>
  </r>
  <r>
    <x v="6603"/>
  </r>
  <r>
    <x v="6604"/>
  </r>
  <r>
    <x v="6605"/>
  </r>
  <r>
    <x v="6606"/>
  </r>
  <r>
    <x v="6607"/>
  </r>
  <r>
    <x v="6608"/>
  </r>
  <r>
    <x v="6609"/>
  </r>
  <r>
    <x v="6610"/>
  </r>
  <r>
    <x v="6611"/>
  </r>
  <r>
    <x v="6612"/>
  </r>
  <r>
    <x v="6613"/>
  </r>
  <r>
    <x v="6614"/>
  </r>
  <r>
    <x v="6615"/>
  </r>
  <r>
    <x v="6616"/>
  </r>
  <r>
    <x v="6617"/>
  </r>
  <r>
    <x v="6618"/>
  </r>
  <r>
    <x v="6619"/>
  </r>
  <r>
    <x v="6620"/>
  </r>
  <r>
    <x v="6621"/>
  </r>
  <r>
    <x v="6622"/>
  </r>
  <r>
    <x v="6623"/>
  </r>
  <r>
    <x v="6624"/>
  </r>
  <r>
    <x v="6625"/>
  </r>
  <r>
    <x v="6626"/>
  </r>
  <r>
    <x v="6627"/>
  </r>
  <r>
    <x v="6628"/>
  </r>
  <r>
    <x v="6629"/>
  </r>
  <r>
    <x v="6630"/>
  </r>
  <r>
    <x v="6631"/>
  </r>
  <r>
    <x v="6632"/>
  </r>
  <r>
    <x v="6633"/>
  </r>
  <r>
    <x v="6634"/>
  </r>
  <r>
    <x v="6635"/>
  </r>
  <r>
    <x v="6636"/>
  </r>
  <r>
    <x v="6637"/>
  </r>
  <r>
    <x v="6638"/>
  </r>
  <r>
    <x v="6639"/>
  </r>
  <r>
    <x v="6640"/>
  </r>
  <r>
    <x v="6641"/>
  </r>
  <r>
    <x v="6642"/>
  </r>
  <r>
    <x v="6643"/>
  </r>
  <r>
    <x v="6644"/>
  </r>
  <r>
    <x v="6645"/>
  </r>
  <r>
    <x v="6646"/>
  </r>
  <r>
    <x v="6647"/>
  </r>
  <r>
    <x v="6648"/>
  </r>
  <r>
    <x v="6649"/>
  </r>
  <r>
    <x v="6650"/>
  </r>
  <r>
    <x v="6651"/>
  </r>
  <r>
    <x v="6652"/>
  </r>
  <r>
    <x v="6653"/>
  </r>
  <r>
    <x v="6654"/>
  </r>
  <r>
    <x v="6655"/>
  </r>
  <r>
    <x v="6656"/>
  </r>
  <r>
    <x v="6657"/>
  </r>
  <r>
    <x v="6658"/>
  </r>
  <r>
    <x v="6659"/>
  </r>
  <r>
    <x v="6660"/>
  </r>
  <r>
    <x v="6661"/>
  </r>
  <r>
    <x v="6662"/>
  </r>
  <r>
    <x v="6663"/>
  </r>
  <r>
    <x v="6664"/>
  </r>
  <r>
    <x v="6665"/>
  </r>
  <r>
    <x v="6666"/>
  </r>
  <r>
    <x v="6667"/>
  </r>
  <r>
    <x v="6668"/>
  </r>
  <r>
    <x v="6669"/>
  </r>
  <r>
    <x v="6670"/>
  </r>
  <r>
    <x v="6671"/>
  </r>
  <r>
    <x v="6672"/>
  </r>
  <r>
    <x v="6673"/>
  </r>
  <r>
    <x v="6674"/>
  </r>
  <r>
    <x v="6675"/>
  </r>
  <r>
    <x v="6676"/>
  </r>
  <r>
    <x v="6677"/>
  </r>
  <r>
    <x v="6678"/>
  </r>
  <r>
    <x v="6679"/>
  </r>
  <r>
    <x v="6680"/>
  </r>
  <r>
    <x v="6681"/>
  </r>
  <r>
    <x v="6682"/>
  </r>
  <r>
    <x v="6683"/>
  </r>
  <r>
    <x v="6684"/>
  </r>
  <r>
    <x v="6685"/>
  </r>
  <r>
    <x v="6686"/>
  </r>
  <r>
    <x v="6687"/>
  </r>
  <r>
    <x v="6688"/>
  </r>
  <r>
    <x v="6689"/>
  </r>
  <r>
    <x v="6690"/>
  </r>
  <r>
    <x v="6691"/>
  </r>
  <r>
    <x v="6692"/>
  </r>
  <r>
    <x v="6693"/>
  </r>
  <r>
    <x v="6694"/>
  </r>
  <r>
    <x v="6695"/>
  </r>
  <r>
    <x v="6696"/>
  </r>
  <r>
    <x v="6697"/>
  </r>
  <r>
    <x v="6698"/>
  </r>
  <r>
    <x v="6699"/>
  </r>
  <r>
    <x v="6700"/>
  </r>
  <r>
    <x v="6701"/>
  </r>
  <r>
    <x v="6702"/>
  </r>
  <r>
    <x v="6703"/>
  </r>
  <r>
    <x v="6704"/>
  </r>
  <r>
    <x v="6705"/>
  </r>
  <r>
    <x v="6706"/>
  </r>
  <r>
    <x v="6707"/>
  </r>
  <r>
    <x v="6708"/>
  </r>
  <r>
    <x v="6709"/>
  </r>
  <r>
    <x v="6710"/>
  </r>
  <r>
    <x v="6711"/>
  </r>
  <r>
    <x v="6712"/>
  </r>
  <r>
    <x v="6713"/>
  </r>
  <r>
    <x v="6714"/>
  </r>
  <r>
    <x v="6715"/>
  </r>
  <r>
    <x v="6716"/>
  </r>
  <r>
    <x v="6717"/>
  </r>
  <r>
    <x v="6718"/>
  </r>
  <r>
    <x v="6719"/>
  </r>
  <r>
    <x v="6720"/>
  </r>
  <r>
    <x v="6721"/>
  </r>
  <r>
    <x v="6722"/>
  </r>
  <r>
    <x v="6723"/>
  </r>
  <r>
    <x v="6724"/>
  </r>
  <r>
    <x v="6725"/>
  </r>
  <r>
    <x v="6726"/>
  </r>
  <r>
    <x v="6727"/>
  </r>
  <r>
    <x v="6728"/>
  </r>
  <r>
    <x v="6729"/>
  </r>
  <r>
    <x v="6730"/>
  </r>
  <r>
    <x v="6731"/>
  </r>
  <r>
    <x v="6732"/>
  </r>
  <r>
    <x v="6733"/>
  </r>
  <r>
    <x v="6734"/>
  </r>
  <r>
    <x v="6735"/>
  </r>
  <r>
    <x v="6736"/>
  </r>
  <r>
    <x v="6737"/>
  </r>
  <r>
    <x v="6738"/>
  </r>
  <r>
    <x v="6739"/>
  </r>
  <r>
    <x v="6740"/>
  </r>
  <r>
    <x v="6741"/>
  </r>
  <r>
    <x v="6742"/>
  </r>
  <r>
    <x v="6743"/>
  </r>
  <r>
    <x v="6744"/>
  </r>
  <r>
    <x v="6745"/>
  </r>
  <r>
    <x v="6746"/>
  </r>
  <r>
    <x v="6747"/>
  </r>
  <r>
    <x v="6748"/>
  </r>
  <r>
    <x v="6749"/>
  </r>
  <r>
    <x v="6750"/>
  </r>
  <r>
    <x v="6751"/>
  </r>
  <r>
    <x v="6752"/>
  </r>
  <r>
    <x v="6753"/>
  </r>
  <r>
    <x v="6754"/>
  </r>
  <r>
    <x v="6755"/>
  </r>
  <r>
    <x v="6756"/>
  </r>
  <r>
    <x v="6757"/>
  </r>
  <r>
    <x v="6758"/>
  </r>
  <r>
    <x v="6759"/>
  </r>
  <r>
    <x v="6760"/>
  </r>
  <r>
    <x v="6761"/>
  </r>
  <r>
    <x v="6762"/>
  </r>
  <r>
    <x v="6763"/>
  </r>
  <r>
    <x v="6764"/>
  </r>
  <r>
    <x v="6765"/>
  </r>
  <r>
    <x v="6766"/>
  </r>
  <r>
    <x v="6767"/>
  </r>
  <r>
    <x v="6768"/>
  </r>
  <r>
    <x v="6769"/>
  </r>
  <r>
    <x v="6770"/>
  </r>
  <r>
    <x v="6771"/>
  </r>
  <r>
    <x v="6772"/>
  </r>
  <r>
    <x v="6773"/>
  </r>
  <r>
    <x v="6774"/>
  </r>
  <r>
    <x v="6775"/>
  </r>
  <r>
    <x v="6776"/>
  </r>
  <r>
    <x v="6777"/>
  </r>
  <r>
    <x v="6778"/>
  </r>
  <r>
    <x v="6779"/>
  </r>
  <r>
    <x v="6780"/>
  </r>
  <r>
    <x v="6781"/>
  </r>
  <r>
    <x v="6782"/>
  </r>
  <r>
    <x v="6783"/>
  </r>
  <r>
    <x v="6784"/>
  </r>
  <r>
    <x v="6785"/>
  </r>
  <r>
    <x v="6786"/>
  </r>
  <r>
    <x v="6787"/>
  </r>
  <r>
    <x v="6788"/>
  </r>
  <r>
    <x v="6789"/>
  </r>
  <r>
    <x v="6790"/>
  </r>
  <r>
    <x v="6791"/>
  </r>
  <r>
    <x v="6792"/>
  </r>
  <r>
    <x v="6793"/>
  </r>
  <r>
    <x v="6794"/>
  </r>
  <r>
    <x v="6795"/>
  </r>
  <r>
    <x v="6796"/>
  </r>
  <r>
    <x v="6797"/>
  </r>
  <r>
    <x v="6798"/>
  </r>
  <r>
    <x v="6799"/>
  </r>
  <r>
    <x v="6800"/>
  </r>
  <r>
    <x v="6801"/>
  </r>
  <r>
    <x v="6802"/>
  </r>
  <r>
    <x v="6803"/>
  </r>
  <r>
    <x v="6804"/>
  </r>
  <r>
    <x v="6805"/>
  </r>
  <r>
    <x v="6806"/>
  </r>
  <r>
    <x v="6807"/>
  </r>
  <r>
    <x v="6808"/>
  </r>
  <r>
    <x v="6809"/>
  </r>
  <r>
    <x v="6810"/>
  </r>
  <r>
    <x v="6811"/>
  </r>
  <r>
    <x v="6812"/>
  </r>
  <r>
    <x v="6813"/>
  </r>
  <r>
    <x v="6814"/>
  </r>
  <r>
    <x v="6815"/>
  </r>
  <r>
    <x v="6816"/>
  </r>
  <r>
    <x v="6817"/>
  </r>
  <r>
    <x v="6818"/>
  </r>
  <r>
    <x v="6819"/>
  </r>
  <r>
    <x v="6820"/>
  </r>
  <r>
    <x v="6821"/>
  </r>
  <r>
    <x v="6822"/>
  </r>
  <r>
    <x v="6823"/>
  </r>
  <r>
    <x v="6824"/>
  </r>
  <r>
    <x v="6825"/>
  </r>
  <r>
    <x v="6826"/>
  </r>
  <r>
    <x v="6827"/>
  </r>
  <r>
    <x v="6828"/>
  </r>
  <r>
    <x v="6829"/>
  </r>
  <r>
    <x v="6830"/>
  </r>
  <r>
    <x v="6831"/>
  </r>
  <r>
    <x v="6832"/>
  </r>
  <r>
    <x v="6833"/>
  </r>
  <r>
    <x v="6834"/>
  </r>
  <r>
    <x v="6835"/>
  </r>
  <r>
    <x v="6836"/>
  </r>
  <r>
    <x v="6837"/>
  </r>
  <r>
    <x v="6838"/>
  </r>
  <r>
    <x v="6839"/>
  </r>
  <r>
    <x v="6840"/>
  </r>
  <r>
    <x v="6841"/>
  </r>
  <r>
    <x v="6842"/>
  </r>
  <r>
    <x v="6843"/>
  </r>
  <r>
    <x v="6844"/>
  </r>
  <r>
    <x v="6845"/>
  </r>
  <r>
    <x v="6846"/>
  </r>
  <r>
    <x v="6847"/>
  </r>
  <r>
    <x v="6848"/>
  </r>
  <r>
    <x v="6849"/>
  </r>
  <r>
    <x v="6850"/>
  </r>
  <r>
    <x v="6851"/>
  </r>
  <r>
    <x v="6852"/>
  </r>
  <r>
    <x v="6853"/>
  </r>
  <r>
    <x v="6854"/>
  </r>
  <r>
    <x v="6855"/>
  </r>
  <r>
    <x v="6856"/>
  </r>
  <r>
    <x v="6857"/>
  </r>
  <r>
    <x v="6858"/>
  </r>
  <r>
    <x v="6859"/>
  </r>
  <r>
    <x v="6860"/>
  </r>
  <r>
    <x v="6861"/>
  </r>
  <r>
    <x v="6862"/>
  </r>
  <r>
    <x v="6863"/>
  </r>
  <r>
    <x v="6864"/>
  </r>
  <r>
    <x v="6865"/>
  </r>
  <r>
    <x v="6866"/>
  </r>
  <r>
    <x v="6867"/>
  </r>
  <r>
    <x v="6868"/>
  </r>
  <r>
    <x v="6869"/>
  </r>
  <r>
    <x v="6870"/>
  </r>
  <r>
    <x v="6871"/>
  </r>
  <r>
    <x v="6872"/>
  </r>
  <r>
    <x v="6873"/>
  </r>
  <r>
    <x v="6874"/>
  </r>
  <r>
    <x v="6875"/>
  </r>
  <r>
    <x v="6876"/>
  </r>
  <r>
    <x v="6877"/>
  </r>
  <r>
    <x v="6878"/>
  </r>
  <r>
    <x v="6879"/>
  </r>
  <r>
    <x v="6880"/>
  </r>
  <r>
    <x v="6881"/>
  </r>
  <r>
    <x v="6882"/>
  </r>
  <r>
    <x v="6883"/>
  </r>
  <r>
    <x v="6884"/>
  </r>
  <r>
    <x v="6885"/>
  </r>
  <r>
    <x v="6886"/>
  </r>
  <r>
    <x v="6887"/>
  </r>
  <r>
    <x v="6888"/>
  </r>
  <r>
    <x v="6889"/>
  </r>
  <r>
    <x v="6890"/>
  </r>
  <r>
    <x v="6891"/>
  </r>
  <r>
    <x v="6892"/>
  </r>
  <r>
    <x v="6893"/>
  </r>
  <r>
    <x v="6894"/>
  </r>
  <r>
    <x v="6895"/>
  </r>
  <r>
    <x v="6896"/>
  </r>
  <r>
    <x v="6897"/>
  </r>
  <r>
    <x v="6898"/>
  </r>
  <r>
    <x v="6899"/>
  </r>
  <r>
    <x v="6900"/>
  </r>
  <r>
    <x v="6901"/>
  </r>
  <r>
    <x v="6902"/>
  </r>
  <r>
    <x v="6903"/>
  </r>
  <r>
    <x v="6904"/>
  </r>
  <r>
    <x v="6905"/>
  </r>
  <r>
    <x v="6906"/>
  </r>
  <r>
    <x v="6907"/>
  </r>
  <r>
    <x v="6908"/>
  </r>
  <r>
    <x v="6909"/>
  </r>
  <r>
    <x v="6910"/>
  </r>
  <r>
    <x v="6911"/>
  </r>
  <r>
    <x v="6912"/>
  </r>
  <r>
    <x v="6913"/>
  </r>
  <r>
    <x v="6914"/>
  </r>
  <r>
    <x v="6915"/>
  </r>
  <r>
    <x v="6916"/>
  </r>
  <r>
    <x v="6917"/>
  </r>
  <r>
    <x v="6918"/>
  </r>
  <r>
    <x v="6919"/>
  </r>
  <r>
    <x v="6920"/>
  </r>
  <r>
    <x v="6921"/>
  </r>
  <r>
    <x v="6922"/>
  </r>
  <r>
    <x v="6923"/>
  </r>
  <r>
    <x v="6924"/>
  </r>
  <r>
    <x v="6925"/>
  </r>
  <r>
    <x v="6926"/>
  </r>
  <r>
    <x v="6927"/>
  </r>
  <r>
    <x v="6928"/>
  </r>
  <r>
    <x v="6929"/>
  </r>
  <r>
    <x v="6930"/>
  </r>
  <r>
    <x v="6931"/>
  </r>
  <r>
    <x v="6932"/>
  </r>
  <r>
    <x v="6933"/>
  </r>
  <r>
    <x v="6934"/>
  </r>
  <r>
    <x v="6935"/>
  </r>
  <r>
    <x v="6936"/>
  </r>
  <r>
    <x v="6937"/>
  </r>
  <r>
    <x v="6938"/>
  </r>
  <r>
    <x v="6939"/>
  </r>
  <r>
    <x v="6940"/>
  </r>
  <r>
    <x v="6941"/>
  </r>
  <r>
    <x v="6942"/>
  </r>
  <r>
    <x v="6943"/>
  </r>
  <r>
    <x v="6944"/>
  </r>
  <r>
    <x v="6945"/>
  </r>
  <r>
    <x v="6946"/>
  </r>
  <r>
    <x v="6947"/>
  </r>
  <r>
    <x v="6948"/>
  </r>
  <r>
    <x v="6949"/>
  </r>
  <r>
    <x v="6950"/>
  </r>
  <r>
    <x v="6951"/>
  </r>
  <r>
    <x v="6952"/>
  </r>
  <r>
    <x v="6953"/>
  </r>
  <r>
    <x v="6954"/>
  </r>
  <r>
    <x v="6955"/>
  </r>
  <r>
    <x v="6956"/>
  </r>
  <r>
    <x v="6957"/>
  </r>
  <r>
    <x v="6958"/>
  </r>
  <r>
    <x v="6959"/>
  </r>
  <r>
    <x v="6960"/>
  </r>
  <r>
    <x v="6961"/>
  </r>
  <r>
    <x v="6962"/>
  </r>
  <r>
    <x v="6963"/>
  </r>
  <r>
    <x v="6964"/>
  </r>
  <r>
    <x v="6965"/>
  </r>
  <r>
    <x v="6966"/>
  </r>
  <r>
    <x v="6967"/>
  </r>
  <r>
    <x v="6968"/>
  </r>
  <r>
    <x v="6969"/>
  </r>
  <r>
    <x v="6970"/>
  </r>
  <r>
    <x v="6971"/>
  </r>
  <r>
    <x v="6972"/>
  </r>
  <r>
    <x v="6973"/>
  </r>
  <r>
    <x v="6974"/>
  </r>
  <r>
    <x v="6975"/>
  </r>
  <r>
    <x v="6976"/>
  </r>
  <r>
    <x v="6977"/>
  </r>
  <r>
    <x v="6978"/>
  </r>
  <r>
    <x v="6979"/>
  </r>
  <r>
    <x v="6980"/>
  </r>
  <r>
    <x v="6981"/>
  </r>
  <r>
    <x v="6982"/>
  </r>
  <r>
    <x v="6983"/>
  </r>
  <r>
    <x v="6984"/>
  </r>
  <r>
    <x v="6985"/>
  </r>
  <r>
    <x v="6986"/>
  </r>
  <r>
    <x v="6987"/>
  </r>
  <r>
    <x v="6988"/>
  </r>
  <r>
    <x v="6989"/>
  </r>
  <r>
    <x v="6990"/>
  </r>
  <r>
    <x v="6991"/>
  </r>
  <r>
    <x v="6992"/>
  </r>
  <r>
    <x v="6993"/>
  </r>
  <r>
    <x v="6994"/>
  </r>
  <r>
    <x v="6995"/>
  </r>
  <r>
    <x v="6996"/>
  </r>
  <r>
    <x v="6997"/>
  </r>
  <r>
    <x v="6998"/>
  </r>
  <r>
    <x v="6999"/>
  </r>
  <r>
    <x v="7000"/>
  </r>
  <r>
    <x v="7001"/>
  </r>
  <r>
    <x v="7002"/>
  </r>
  <r>
    <x v="7003"/>
  </r>
  <r>
    <x v="7004"/>
  </r>
  <r>
    <x v="7005"/>
  </r>
  <r>
    <x v="7006"/>
  </r>
  <r>
    <x v="7007"/>
  </r>
  <r>
    <x v="7008"/>
  </r>
  <r>
    <x v="7009"/>
  </r>
  <r>
    <x v="7010"/>
  </r>
  <r>
    <x v="7011"/>
  </r>
  <r>
    <x v="7012"/>
  </r>
  <r>
    <x v="7013"/>
  </r>
  <r>
    <x v="7014"/>
  </r>
  <r>
    <x v="7015"/>
  </r>
  <r>
    <x v="7016"/>
  </r>
  <r>
    <x v="7017"/>
  </r>
  <r>
    <x v="7018"/>
  </r>
  <r>
    <x v="7019"/>
  </r>
  <r>
    <x v="7020"/>
  </r>
  <r>
    <x v="7021"/>
  </r>
  <r>
    <x v="7022"/>
  </r>
  <r>
    <x v="7023"/>
  </r>
  <r>
    <x v="7024"/>
  </r>
  <r>
    <x v="7025"/>
  </r>
  <r>
    <x v="7026"/>
  </r>
  <r>
    <x v="7027"/>
  </r>
  <r>
    <x v="7028"/>
  </r>
  <r>
    <x v="7029"/>
  </r>
  <r>
    <x v="7030"/>
  </r>
  <r>
    <x v="7031"/>
  </r>
  <r>
    <x v="7032"/>
  </r>
  <r>
    <x v="7033"/>
  </r>
  <r>
    <x v="7034"/>
  </r>
  <r>
    <x v="7035"/>
  </r>
  <r>
    <x v="7036"/>
  </r>
  <r>
    <x v="7037"/>
  </r>
  <r>
    <x v="7038"/>
  </r>
  <r>
    <x v="7039"/>
  </r>
  <r>
    <x v="7040"/>
  </r>
  <r>
    <x v="7041"/>
  </r>
  <r>
    <x v="7042"/>
  </r>
  <r>
    <x v="7043"/>
  </r>
  <r>
    <x v="7044"/>
  </r>
  <r>
    <x v="7045"/>
  </r>
  <r>
    <x v="7046"/>
  </r>
  <r>
    <x v="7047"/>
  </r>
  <r>
    <x v="7048"/>
  </r>
  <r>
    <x v="7049"/>
  </r>
  <r>
    <x v="7050"/>
  </r>
  <r>
    <x v="7051"/>
  </r>
  <r>
    <x v="7052"/>
  </r>
  <r>
    <x v="7053"/>
  </r>
  <r>
    <x v="7054"/>
  </r>
  <r>
    <x v="7055"/>
  </r>
  <r>
    <x v="7056"/>
  </r>
  <r>
    <x v="7057"/>
  </r>
  <r>
    <x v="7058"/>
  </r>
  <r>
    <x v="7059"/>
  </r>
  <r>
    <x v="7060"/>
  </r>
  <r>
    <x v="7061"/>
  </r>
  <r>
    <x v="7062"/>
  </r>
  <r>
    <x v="7063"/>
  </r>
  <r>
    <x v="7064"/>
  </r>
  <r>
    <x v="7065"/>
  </r>
  <r>
    <x v="7066"/>
  </r>
  <r>
    <x v="7067"/>
  </r>
  <r>
    <x v="7068"/>
  </r>
  <r>
    <x v="7069"/>
  </r>
  <r>
    <x v="7070"/>
  </r>
  <r>
    <x v="7071"/>
  </r>
  <r>
    <x v="7072"/>
  </r>
  <r>
    <x v="7073"/>
  </r>
  <r>
    <x v="7074"/>
  </r>
  <r>
    <x v="7075"/>
  </r>
  <r>
    <x v="7076"/>
  </r>
  <r>
    <x v="7077"/>
  </r>
  <r>
    <x v="7078"/>
  </r>
  <r>
    <x v="7079"/>
  </r>
  <r>
    <x v="7080"/>
  </r>
  <r>
    <x v="7081"/>
  </r>
  <r>
    <x v="7082"/>
  </r>
  <r>
    <x v="7083"/>
  </r>
  <r>
    <x v="7084"/>
  </r>
  <r>
    <x v="7085"/>
  </r>
  <r>
    <x v="7086"/>
  </r>
  <r>
    <x v="7087"/>
  </r>
  <r>
    <x v="7088"/>
  </r>
  <r>
    <x v="7089"/>
  </r>
  <r>
    <x v="7090"/>
  </r>
  <r>
    <x v="7091"/>
  </r>
  <r>
    <x v="7092"/>
  </r>
  <r>
    <x v="7093"/>
  </r>
  <r>
    <x v="7094"/>
  </r>
  <r>
    <x v="7095"/>
  </r>
  <r>
    <x v="7096"/>
  </r>
  <r>
    <x v="7097"/>
  </r>
  <r>
    <x v="7098"/>
  </r>
  <r>
    <x v="7099"/>
  </r>
  <r>
    <x v="7100"/>
  </r>
  <r>
    <x v="7101"/>
  </r>
  <r>
    <x v="7102"/>
  </r>
  <r>
    <x v="7103"/>
  </r>
  <r>
    <x v="7104"/>
  </r>
  <r>
    <x v="7105"/>
  </r>
  <r>
    <x v="7106"/>
  </r>
  <r>
    <x v="7107"/>
  </r>
  <r>
    <x v="7108"/>
  </r>
  <r>
    <x v="7109"/>
  </r>
  <r>
    <x v="7110"/>
  </r>
  <r>
    <x v="7111"/>
  </r>
  <r>
    <x v="7112"/>
  </r>
  <r>
    <x v="7113"/>
  </r>
  <r>
    <x v="7114"/>
  </r>
  <r>
    <x v="7115"/>
  </r>
  <r>
    <x v="7116"/>
  </r>
  <r>
    <x v="7117"/>
  </r>
  <r>
    <x v="7118"/>
  </r>
  <r>
    <x v="7119"/>
  </r>
  <r>
    <x v="7120"/>
  </r>
  <r>
    <x v="7121"/>
  </r>
  <r>
    <x v="7122"/>
  </r>
  <r>
    <x v="7123"/>
  </r>
  <r>
    <x v="7124"/>
  </r>
  <r>
    <x v="7125"/>
  </r>
  <r>
    <x v="7126"/>
  </r>
  <r>
    <x v="7127"/>
  </r>
  <r>
    <x v="7128"/>
  </r>
  <r>
    <x v="7129"/>
  </r>
  <r>
    <x v="7130"/>
  </r>
  <r>
    <x v="7131"/>
  </r>
  <r>
    <x v="7132"/>
  </r>
  <r>
    <x v="7133"/>
  </r>
  <r>
    <x v="7134"/>
  </r>
  <r>
    <x v="7135"/>
  </r>
  <r>
    <x v="7136"/>
  </r>
  <r>
    <x v="7137"/>
  </r>
  <r>
    <x v="7138"/>
  </r>
  <r>
    <x v="7139"/>
  </r>
  <r>
    <x v="7140"/>
  </r>
  <r>
    <x v="7141"/>
  </r>
  <r>
    <x v="7142"/>
  </r>
  <r>
    <x v="7143"/>
  </r>
  <r>
    <x v="7144"/>
  </r>
  <r>
    <x v="7145"/>
  </r>
  <r>
    <x v="7146"/>
  </r>
  <r>
    <x v="7147"/>
  </r>
  <r>
    <x v="7148"/>
  </r>
  <r>
    <x v="7149"/>
  </r>
  <r>
    <x v="7150"/>
  </r>
  <r>
    <x v="7151"/>
  </r>
  <r>
    <x v="7152"/>
  </r>
  <r>
    <x v="7153"/>
  </r>
  <r>
    <x v="7154"/>
  </r>
  <r>
    <x v="7155"/>
  </r>
  <r>
    <x v="7156"/>
  </r>
  <r>
    <x v="7157"/>
  </r>
  <r>
    <x v="7158"/>
  </r>
  <r>
    <x v="7159"/>
  </r>
  <r>
    <x v="7160"/>
  </r>
  <r>
    <x v="7161"/>
  </r>
  <r>
    <x v="7162"/>
  </r>
  <r>
    <x v="7163"/>
  </r>
  <r>
    <x v="7164"/>
  </r>
  <r>
    <x v="7165"/>
  </r>
  <r>
    <x v="7166"/>
  </r>
  <r>
    <x v="7167"/>
  </r>
  <r>
    <x v="7168"/>
  </r>
  <r>
    <x v="7169"/>
  </r>
  <r>
    <x v="7170"/>
  </r>
  <r>
    <x v="7171"/>
  </r>
  <r>
    <x v="7172"/>
  </r>
  <r>
    <x v="7173"/>
  </r>
  <r>
    <x v="7174"/>
  </r>
  <r>
    <x v="7175"/>
  </r>
  <r>
    <x v="7176"/>
  </r>
  <r>
    <x v="7177"/>
  </r>
  <r>
    <x v="7178"/>
  </r>
  <r>
    <x v="7179"/>
  </r>
  <r>
    <x v="7180"/>
  </r>
  <r>
    <x v="7181"/>
  </r>
  <r>
    <x v="7182"/>
  </r>
  <r>
    <x v="7183"/>
  </r>
  <r>
    <x v="7184"/>
  </r>
  <r>
    <x v="7185"/>
  </r>
  <r>
    <x v="7186"/>
  </r>
  <r>
    <x v="7187"/>
  </r>
  <r>
    <x v="7188"/>
  </r>
  <r>
    <x v="7189"/>
  </r>
  <r>
    <x v="7190"/>
  </r>
  <r>
    <x v="7191"/>
  </r>
  <r>
    <x v="7192"/>
  </r>
  <r>
    <x v="7193"/>
  </r>
  <r>
    <x v="7194"/>
  </r>
  <r>
    <x v="7195"/>
  </r>
  <r>
    <x v="7196"/>
  </r>
  <r>
    <x v="7197"/>
  </r>
  <r>
    <x v="7198"/>
  </r>
  <r>
    <x v="7199"/>
  </r>
  <r>
    <x v="7200"/>
  </r>
  <r>
    <x v="7201"/>
  </r>
  <r>
    <x v="7202"/>
  </r>
  <r>
    <x v="7203"/>
  </r>
  <r>
    <x v="7204"/>
  </r>
  <r>
    <x v="7205"/>
  </r>
  <r>
    <x v="7206"/>
  </r>
  <r>
    <x v="7207"/>
  </r>
  <r>
    <x v="7208"/>
  </r>
  <r>
    <x v="7209"/>
  </r>
  <r>
    <x v="7210"/>
  </r>
  <r>
    <x v="7211"/>
  </r>
  <r>
    <x v="7212"/>
  </r>
  <r>
    <x v="7213"/>
  </r>
  <r>
    <x v="7214"/>
  </r>
  <r>
    <x v="7215"/>
  </r>
  <r>
    <x v="7216"/>
  </r>
  <r>
    <x v="7217"/>
  </r>
  <r>
    <x v="7218"/>
  </r>
  <r>
    <x v="7219"/>
  </r>
  <r>
    <x v="7220"/>
  </r>
  <r>
    <x v="7221"/>
  </r>
  <r>
    <x v="7222"/>
  </r>
  <r>
    <x v="7223"/>
  </r>
  <r>
    <x v="7224"/>
  </r>
  <r>
    <x v="7225"/>
  </r>
  <r>
    <x v="7226"/>
  </r>
  <r>
    <x v="7227"/>
  </r>
  <r>
    <x v="7228"/>
  </r>
  <r>
    <x v="7229"/>
  </r>
  <r>
    <x v="7230"/>
  </r>
  <r>
    <x v="7231"/>
  </r>
  <r>
    <x v="7232"/>
  </r>
  <r>
    <x v="7233"/>
  </r>
  <r>
    <x v="7234"/>
  </r>
  <r>
    <x v="7235"/>
  </r>
  <r>
    <x v="7236"/>
  </r>
  <r>
    <x v="7237"/>
  </r>
  <r>
    <x v="7238"/>
  </r>
  <r>
    <x v="7239"/>
  </r>
  <r>
    <x v="7240"/>
  </r>
  <r>
    <x v="7241"/>
  </r>
  <r>
    <x v="7242"/>
  </r>
  <r>
    <x v="7243"/>
  </r>
  <r>
    <x v="7244"/>
  </r>
  <r>
    <x v="7245"/>
  </r>
  <r>
    <x v="7246"/>
  </r>
  <r>
    <x v="7247"/>
  </r>
  <r>
    <x v="7248"/>
  </r>
  <r>
    <x v="7249"/>
  </r>
  <r>
    <x v="7250"/>
  </r>
  <r>
    <x v="7251"/>
  </r>
  <r>
    <x v="7252"/>
  </r>
  <r>
    <x v="7253"/>
  </r>
  <r>
    <x v="7254"/>
  </r>
  <r>
    <x v="7255"/>
  </r>
  <r>
    <x v="7256"/>
  </r>
  <r>
    <x v="7257"/>
  </r>
  <r>
    <x v="7258"/>
  </r>
  <r>
    <x v="7259"/>
  </r>
  <r>
    <x v="7260"/>
  </r>
  <r>
    <x v="7261"/>
  </r>
  <r>
    <x v="7262"/>
  </r>
  <r>
    <x v="7263"/>
  </r>
  <r>
    <x v="7264"/>
  </r>
  <r>
    <x v="7265"/>
  </r>
  <r>
    <x v="7266"/>
  </r>
  <r>
    <x v="7267"/>
  </r>
  <r>
    <x v="7268"/>
  </r>
  <r>
    <x v="7269"/>
  </r>
  <r>
    <x v="7270"/>
  </r>
  <r>
    <x v="7271"/>
  </r>
  <r>
    <x v="7272"/>
  </r>
  <r>
    <x v="7273"/>
  </r>
  <r>
    <x v="7274"/>
  </r>
  <r>
    <x v="7275"/>
  </r>
  <r>
    <x v="7276"/>
  </r>
  <r>
    <x v="7277"/>
  </r>
  <r>
    <x v="7278"/>
  </r>
  <r>
    <x v="7279"/>
  </r>
  <r>
    <x v="7280"/>
  </r>
  <r>
    <x v="7281"/>
  </r>
  <r>
    <x v="7282"/>
  </r>
  <r>
    <x v="7283"/>
  </r>
  <r>
    <x v="7284"/>
  </r>
  <r>
    <x v="7285"/>
  </r>
  <r>
    <x v="7286"/>
  </r>
  <r>
    <x v="7287"/>
  </r>
  <r>
    <x v="7288"/>
  </r>
  <r>
    <x v="7289"/>
  </r>
  <r>
    <x v="7290"/>
  </r>
  <r>
    <x v="7291"/>
  </r>
  <r>
    <x v="7292"/>
  </r>
  <r>
    <x v="7293"/>
  </r>
  <r>
    <x v="7294"/>
  </r>
  <r>
    <x v="7295"/>
  </r>
  <r>
    <x v="7296"/>
  </r>
  <r>
    <x v="7297"/>
  </r>
  <r>
    <x v="7298"/>
  </r>
  <r>
    <x v="7299"/>
  </r>
  <r>
    <x v="7300"/>
  </r>
  <r>
    <x v="7301"/>
  </r>
  <r>
    <x v="7302"/>
  </r>
  <r>
    <x v="7303"/>
  </r>
  <r>
    <x v="7304"/>
  </r>
  <r>
    <x v="7305"/>
  </r>
  <r>
    <x v="7306"/>
  </r>
  <r>
    <x v="7307"/>
  </r>
  <r>
    <x v="7308"/>
  </r>
  <r>
    <x v="7309"/>
  </r>
  <r>
    <x v="7310"/>
  </r>
  <r>
    <x v="7311"/>
  </r>
  <r>
    <x v="7312"/>
  </r>
  <r>
    <x v="7313"/>
  </r>
  <r>
    <x v="7314"/>
  </r>
  <r>
    <x v="7315"/>
  </r>
  <r>
    <x v="7316"/>
  </r>
  <r>
    <x v="7317"/>
  </r>
  <r>
    <x v="7318"/>
  </r>
  <r>
    <x v="7319"/>
  </r>
  <r>
    <x v="7320"/>
  </r>
  <r>
    <x v="7321"/>
  </r>
  <r>
    <x v="7322"/>
  </r>
  <r>
    <x v="7323"/>
  </r>
  <r>
    <x v="7324"/>
  </r>
  <r>
    <x v="7325"/>
  </r>
  <r>
    <x v="7326"/>
  </r>
  <r>
    <x v="7327"/>
  </r>
  <r>
    <x v="7328"/>
  </r>
  <r>
    <x v="7329"/>
  </r>
  <r>
    <x v="7330"/>
  </r>
  <r>
    <x v="7331"/>
  </r>
  <r>
    <x v="7332"/>
  </r>
  <r>
    <x v="7333"/>
  </r>
  <r>
    <x v="7334"/>
  </r>
  <r>
    <x v="7335"/>
  </r>
  <r>
    <x v="7336"/>
  </r>
  <r>
    <x v="7337"/>
  </r>
  <r>
    <x v="7338"/>
  </r>
  <r>
    <x v="7339"/>
  </r>
  <r>
    <x v="7340"/>
  </r>
  <r>
    <x v="7341"/>
  </r>
  <r>
    <x v="7342"/>
  </r>
  <r>
    <x v="7343"/>
  </r>
  <r>
    <x v="7344"/>
  </r>
  <r>
    <x v="7345"/>
  </r>
  <r>
    <x v="7346"/>
  </r>
  <r>
    <x v="7347"/>
  </r>
  <r>
    <x v="7348"/>
  </r>
  <r>
    <x v="7349"/>
  </r>
  <r>
    <x v="7350"/>
  </r>
  <r>
    <x v="7351"/>
  </r>
  <r>
    <x v="7352"/>
  </r>
  <r>
    <x v="7353"/>
  </r>
  <r>
    <x v="7354"/>
  </r>
  <r>
    <x v="7355"/>
  </r>
  <r>
    <x v="7356"/>
  </r>
  <r>
    <x v="7357"/>
  </r>
  <r>
    <x v="7358"/>
  </r>
  <r>
    <x v="7359"/>
  </r>
  <r>
    <x v="7360"/>
  </r>
  <r>
    <x v="7361"/>
  </r>
  <r>
    <x v="7362"/>
  </r>
  <r>
    <x v="7363"/>
  </r>
  <r>
    <x v="7364"/>
  </r>
  <r>
    <x v="7365"/>
  </r>
  <r>
    <x v="7366"/>
  </r>
  <r>
    <x v="7367"/>
  </r>
  <r>
    <x v="7368"/>
  </r>
  <r>
    <x v="7369"/>
  </r>
  <r>
    <x v="7370"/>
  </r>
  <r>
    <x v="7371"/>
  </r>
  <r>
    <x v="7372"/>
  </r>
  <r>
    <x v="7373"/>
  </r>
  <r>
    <x v="7374"/>
  </r>
  <r>
    <x v="7375"/>
  </r>
  <r>
    <x v="7376"/>
  </r>
  <r>
    <x v="7377"/>
  </r>
  <r>
    <x v="7378"/>
  </r>
  <r>
    <x v="7379"/>
  </r>
  <r>
    <x v="7380"/>
  </r>
  <r>
    <x v="7381"/>
  </r>
  <r>
    <x v="7382"/>
  </r>
  <r>
    <x v="7383"/>
  </r>
  <r>
    <x v="7384"/>
  </r>
  <r>
    <x v="7385"/>
  </r>
  <r>
    <x v="7386"/>
  </r>
  <r>
    <x v="7387"/>
  </r>
  <r>
    <x v="7388"/>
  </r>
  <r>
    <x v="7389"/>
  </r>
  <r>
    <x v="7390"/>
  </r>
  <r>
    <x v="7391"/>
  </r>
  <r>
    <x v="7392"/>
  </r>
  <r>
    <x v="7393"/>
  </r>
  <r>
    <x v="7394"/>
  </r>
  <r>
    <x v="7395"/>
  </r>
  <r>
    <x v="7396"/>
  </r>
  <r>
    <x v="7397"/>
  </r>
  <r>
    <x v="7398"/>
  </r>
  <r>
    <x v="7399"/>
  </r>
  <r>
    <x v="7400"/>
  </r>
  <r>
    <x v="7401"/>
  </r>
  <r>
    <x v="7402"/>
  </r>
  <r>
    <x v="7403"/>
  </r>
  <r>
    <x v="7404"/>
  </r>
  <r>
    <x v="7405"/>
  </r>
  <r>
    <x v="7406"/>
  </r>
  <r>
    <x v="7407"/>
  </r>
  <r>
    <x v="7408"/>
  </r>
  <r>
    <x v="7409"/>
  </r>
  <r>
    <x v="7410"/>
  </r>
  <r>
    <x v="7411"/>
  </r>
  <r>
    <x v="7412"/>
  </r>
  <r>
    <x v="7413"/>
  </r>
  <r>
    <x v="7414"/>
  </r>
  <r>
    <x v="7415"/>
  </r>
  <r>
    <x v="7416"/>
  </r>
  <r>
    <x v="7417"/>
  </r>
  <r>
    <x v="7418"/>
  </r>
  <r>
    <x v="7419"/>
  </r>
  <r>
    <x v="7420"/>
  </r>
  <r>
    <x v="7421"/>
  </r>
  <r>
    <x v="7422"/>
  </r>
  <r>
    <x v="7423"/>
  </r>
  <r>
    <x v="7424"/>
  </r>
  <r>
    <x v="7425"/>
  </r>
  <r>
    <x v="7426"/>
  </r>
  <r>
    <x v="7427"/>
  </r>
  <r>
    <x v="7428"/>
  </r>
  <r>
    <x v="7429"/>
  </r>
  <r>
    <x v="7430"/>
  </r>
  <r>
    <x v="7431"/>
  </r>
  <r>
    <x v="7432"/>
  </r>
  <r>
    <x v="7433"/>
  </r>
  <r>
    <x v="7434"/>
  </r>
  <r>
    <x v="7435"/>
  </r>
  <r>
    <x v="7436"/>
  </r>
  <r>
    <x v="7437"/>
  </r>
  <r>
    <x v="7438"/>
  </r>
  <r>
    <x v="7439"/>
  </r>
  <r>
    <x v="7440"/>
  </r>
  <r>
    <x v="7441"/>
  </r>
  <r>
    <x v="7442"/>
  </r>
  <r>
    <x v="7443"/>
  </r>
  <r>
    <x v="7444"/>
  </r>
  <r>
    <x v="7445"/>
  </r>
  <r>
    <x v="7446"/>
  </r>
  <r>
    <x v="7447"/>
  </r>
  <r>
    <x v="7448"/>
  </r>
  <r>
    <x v="7449"/>
  </r>
  <r>
    <x v="7450"/>
  </r>
  <r>
    <x v="7451"/>
  </r>
  <r>
    <x v="7452"/>
  </r>
  <r>
    <x v="7453"/>
  </r>
  <r>
    <x v="7454"/>
  </r>
  <r>
    <x v="7455"/>
  </r>
  <r>
    <x v="7456"/>
  </r>
  <r>
    <x v="7457"/>
  </r>
  <r>
    <x v="7458"/>
  </r>
  <r>
    <x v="7459"/>
  </r>
  <r>
    <x v="7460"/>
  </r>
  <r>
    <x v="7461"/>
  </r>
  <r>
    <x v="7462"/>
  </r>
  <r>
    <x v="7463"/>
  </r>
  <r>
    <x v="7464"/>
  </r>
  <r>
    <x v="7465"/>
  </r>
  <r>
    <x v="7466"/>
  </r>
  <r>
    <x v="7467"/>
  </r>
  <r>
    <x v="7468"/>
  </r>
  <r>
    <x v="7469"/>
  </r>
  <r>
    <x v="7470"/>
  </r>
  <r>
    <x v="7471"/>
  </r>
  <r>
    <x v="7472"/>
  </r>
  <r>
    <x v="7473"/>
  </r>
  <r>
    <x v="7474"/>
  </r>
  <r>
    <x v="7475"/>
  </r>
  <r>
    <x v="7476"/>
  </r>
  <r>
    <x v="7477"/>
  </r>
  <r>
    <x v="7478"/>
  </r>
  <r>
    <x v="7479"/>
  </r>
  <r>
    <x v="7480"/>
  </r>
  <r>
    <x v="7481"/>
  </r>
  <r>
    <x v="7482"/>
  </r>
  <r>
    <x v="7483"/>
  </r>
  <r>
    <x v="7484"/>
  </r>
  <r>
    <x v="7485"/>
  </r>
  <r>
    <x v="7486"/>
  </r>
  <r>
    <x v="7487"/>
  </r>
  <r>
    <x v="7488"/>
  </r>
  <r>
    <x v="7489"/>
  </r>
  <r>
    <x v="7490"/>
  </r>
  <r>
    <x v="7491"/>
  </r>
  <r>
    <x v="7492"/>
  </r>
  <r>
    <x v="7493"/>
  </r>
  <r>
    <x v="7494"/>
  </r>
  <r>
    <x v="7495"/>
  </r>
  <r>
    <x v="7496"/>
  </r>
  <r>
    <x v="7497"/>
  </r>
  <r>
    <x v="7498"/>
  </r>
  <r>
    <x v="7499"/>
  </r>
  <r>
    <x v="7500"/>
  </r>
  <r>
    <x v="7501"/>
  </r>
  <r>
    <x v="7502"/>
  </r>
  <r>
    <x v="7503"/>
  </r>
  <r>
    <x v="7504"/>
  </r>
  <r>
    <x v="7505"/>
  </r>
  <r>
    <x v="7506"/>
  </r>
  <r>
    <x v="7507"/>
  </r>
  <r>
    <x v="7508"/>
  </r>
  <r>
    <x v="7509"/>
  </r>
  <r>
    <x v="7510"/>
  </r>
  <r>
    <x v="7511"/>
  </r>
  <r>
    <x v="7512"/>
  </r>
  <r>
    <x v="7513"/>
  </r>
  <r>
    <x v="7514"/>
  </r>
  <r>
    <x v="7515"/>
  </r>
  <r>
    <x v="7516"/>
  </r>
  <r>
    <x v="7517"/>
  </r>
  <r>
    <x v="7518"/>
  </r>
  <r>
    <x v="7519"/>
  </r>
  <r>
    <x v="7520"/>
  </r>
  <r>
    <x v="7521"/>
  </r>
  <r>
    <x v="7522"/>
  </r>
  <r>
    <x v="7523"/>
  </r>
  <r>
    <x v="7524"/>
  </r>
  <r>
    <x v="7525"/>
  </r>
  <r>
    <x v="7526"/>
  </r>
  <r>
    <x v="7527"/>
  </r>
  <r>
    <x v="7528"/>
  </r>
  <r>
    <x v="7529"/>
  </r>
  <r>
    <x v="7530"/>
  </r>
  <r>
    <x v="7531"/>
  </r>
  <r>
    <x v="7532"/>
  </r>
  <r>
    <x v="7533"/>
  </r>
  <r>
    <x v="7534"/>
  </r>
  <r>
    <x v="7535"/>
  </r>
  <r>
    <x v="7536"/>
  </r>
  <r>
    <x v="7537"/>
  </r>
  <r>
    <x v="7538"/>
  </r>
  <r>
    <x v="7539"/>
  </r>
  <r>
    <x v="7540"/>
  </r>
  <r>
    <x v="7541"/>
  </r>
  <r>
    <x v="7542"/>
  </r>
  <r>
    <x v="7543"/>
  </r>
  <r>
    <x v="7544"/>
  </r>
  <r>
    <x v="7545"/>
  </r>
  <r>
    <x v="7546"/>
  </r>
  <r>
    <x v="7547"/>
  </r>
  <r>
    <x v="7548"/>
  </r>
  <r>
    <x v="7549"/>
  </r>
  <r>
    <x v="7550"/>
  </r>
  <r>
    <x v="7551"/>
  </r>
  <r>
    <x v="7552"/>
  </r>
  <r>
    <x v="7553"/>
  </r>
  <r>
    <x v="7554"/>
  </r>
  <r>
    <x v="7555"/>
  </r>
  <r>
    <x v="7556"/>
  </r>
  <r>
    <x v="7557"/>
  </r>
  <r>
    <x v="7558"/>
  </r>
  <r>
    <x v="7559"/>
  </r>
  <r>
    <x v="7560"/>
  </r>
  <r>
    <x v="7561"/>
  </r>
  <r>
    <x v="7562"/>
  </r>
  <r>
    <x v="7563"/>
  </r>
  <r>
    <x v="7564"/>
  </r>
  <r>
    <x v="7565"/>
  </r>
  <r>
    <x v="7566"/>
  </r>
  <r>
    <x v="7567"/>
  </r>
  <r>
    <x v="7568"/>
  </r>
  <r>
    <x v="7569"/>
  </r>
  <r>
    <x v="7570"/>
  </r>
  <r>
    <x v="7571"/>
  </r>
  <r>
    <x v="7572"/>
  </r>
  <r>
    <x v="7573"/>
  </r>
  <r>
    <x v="7574"/>
  </r>
  <r>
    <x v="7575"/>
  </r>
  <r>
    <x v="7576"/>
  </r>
  <r>
    <x v="7577"/>
  </r>
  <r>
    <x v="7578"/>
  </r>
  <r>
    <x v="7579"/>
  </r>
  <r>
    <x v="7580"/>
  </r>
  <r>
    <x v="7581"/>
  </r>
  <r>
    <x v="7582"/>
  </r>
  <r>
    <x v="7583"/>
  </r>
  <r>
    <x v="7584"/>
  </r>
  <r>
    <x v="7585"/>
  </r>
  <r>
    <x v="7586"/>
  </r>
  <r>
    <x v="7587"/>
  </r>
  <r>
    <x v="7588"/>
  </r>
  <r>
    <x v="7589"/>
  </r>
  <r>
    <x v="7590"/>
  </r>
  <r>
    <x v="7591"/>
  </r>
  <r>
    <x v="7592"/>
  </r>
  <r>
    <x v="7593"/>
  </r>
  <r>
    <x v="7594"/>
  </r>
  <r>
    <x v="7595"/>
  </r>
  <r>
    <x v="7596"/>
  </r>
  <r>
    <x v="7597"/>
  </r>
  <r>
    <x v="7598"/>
  </r>
  <r>
    <x v="7599"/>
  </r>
  <r>
    <x v="7600"/>
  </r>
  <r>
    <x v="7601"/>
  </r>
  <r>
    <x v="7602"/>
  </r>
  <r>
    <x v="7603"/>
  </r>
  <r>
    <x v="7604"/>
  </r>
  <r>
    <x v="7605"/>
  </r>
  <r>
    <x v="7606"/>
  </r>
  <r>
    <x v="7607"/>
  </r>
  <r>
    <x v="7608"/>
  </r>
  <r>
    <x v="7609"/>
  </r>
  <r>
    <x v="7610"/>
  </r>
  <r>
    <x v="7611"/>
  </r>
  <r>
    <x v="7612"/>
  </r>
  <r>
    <x v="7613"/>
  </r>
  <r>
    <x v="7614"/>
  </r>
  <r>
    <x v="7615"/>
  </r>
  <r>
    <x v="7616"/>
  </r>
  <r>
    <x v="7617"/>
  </r>
  <r>
    <x v="7618"/>
  </r>
  <r>
    <x v="7619"/>
  </r>
  <r>
    <x v="7620"/>
  </r>
  <r>
    <x v="7621"/>
  </r>
  <r>
    <x v="7622"/>
  </r>
  <r>
    <x v="7623"/>
  </r>
  <r>
    <x v="7624"/>
  </r>
  <r>
    <x v="7625"/>
  </r>
  <r>
    <x v="7626"/>
  </r>
  <r>
    <x v="7627"/>
  </r>
  <r>
    <x v="7628"/>
  </r>
  <r>
    <x v="7629"/>
  </r>
  <r>
    <x v="7630"/>
  </r>
  <r>
    <x v="7631"/>
  </r>
  <r>
    <x v="7632"/>
  </r>
  <r>
    <x v="7633"/>
  </r>
  <r>
    <x v="7634"/>
  </r>
  <r>
    <x v="7635"/>
  </r>
  <r>
    <x v="7636"/>
  </r>
  <r>
    <x v="7637"/>
  </r>
  <r>
    <x v="7638"/>
  </r>
  <r>
    <x v="7639"/>
  </r>
  <r>
    <x v="7640"/>
  </r>
  <r>
    <x v="7641"/>
  </r>
  <r>
    <x v="7642"/>
  </r>
  <r>
    <x v="7643"/>
  </r>
  <r>
    <x v="7644"/>
  </r>
  <r>
    <x v="7645"/>
  </r>
  <r>
    <x v="7646"/>
  </r>
  <r>
    <x v="7647"/>
  </r>
  <r>
    <x v="7648"/>
  </r>
  <r>
    <x v="7649"/>
  </r>
  <r>
    <x v="7650"/>
  </r>
  <r>
    <x v="7651"/>
  </r>
  <r>
    <x v="7652"/>
  </r>
  <r>
    <x v="7653"/>
  </r>
  <r>
    <x v="7654"/>
  </r>
  <r>
    <x v="7655"/>
  </r>
  <r>
    <x v="7656"/>
  </r>
  <r>
    <x v="7657"/>
  </r>
  <r>
    <x v="7658"/>
  </r>
  <r>
    <x v="7659"/>
  </r>
  <r>
    <x v="7660"/>
  </r>
  <r>
    <x v="7661"/>
  </r>
  <r>
    <x v="7662"/>
  </r>
  <r>
    <x v="7663"/>
  </r>
  <r>
    <x v="7664"/>
  </r>
  <r>
    <x v="7665"/>
  </r>
  <r>
    <x v="7666"/>
  </r>
  <r>
    <x v="7667"/>
  </r>
  <r>
    <x v="7668"/>
  </r>
  <r>
    <x v="7669"/>
  </r>
  <r>
    <x v="7670"/>
  </r>
  <r>
    <x v="7671"/>
  </r>
  <r>
    <x v="7672"/>
  </r>
  <r>
    <x v="7673"/>
  </r>
  <r>
    <x v="7674"/>
  </r>
  <r>
    <x v="7675"/>
  </r>
  <r>
    <x v="7676"/>
  </r>
  <r>
    <x v="7677"/>
  </r>
  <r>
    <x v="7678"/>
  </r>
  <r>
    <x v="7679"/>
  </r>
  <r>
    <x v="7680"/>
  </r>
  <r>
    <x v="7681"/>
  </r>
  <r>
    <x v="7682"/>
  </r>
  <r>
    <x v="7683"/>
  </r>
  <r>
    <x v="7684"/>
  </r>
  <r>
    <x v="7685"/>
  </r>
  <r>
    <x v="7686"/>
  </r>
  <r>
    <x v="7687"/>
  </r>
  <r>
    <x v="7688"/>
  </r>
  <r>
    <x v="7689"/>
  </r>
  <r>
    <x v="7690"/>
  </r>
  <r>
    <x v="7691"/>
  </r>
  <r>
    <x v="7692"/>
  </r>
  <r>
    <x v="7693"/>
  </r>
  <r>
    <x v="7694"/>
  </r>
  <r>
    <x v="7695"/>
  </r>
  <r>
    <x v="7696"/>
  </r>
  <r>
    <x v="7697"/>
  </r>
  <r>
    <x v="7698"/>
  </r>
  <r>
    <x v="7699"/>
  </r>
  <r>
    <x v="7700"/>
  </r>
  <r>
    <x v="7701"/>
  </r>
  <r>
    <x v="7702"/>
  </r>
  <r>
    <x v="7703"/>
  </r>
  <r>
    <x v="7704"/>
  </r>
  <r>
    <x v="7705"/>
  </r>
  <r>
    <x v="7706"/>
  </r>
  <r>
    <x v="7707"/>
  </r>
  <r>
    <x v="7708"/>
  </r>
  <r>
    <x v="7709"/>
  </r>
  <r>
    <x v="7710"/>
  </r>
  <r>
    <x v="7711"/>
  </r>
  <r>
    <x v="7712"/>
  </r>
  <r>
    <x v="7713"/>
  </r>
  <r>
    <x v="7714"/>
  </r>
  <r>
    <x v="7715"/>
  </r>
  <r>
    <x v="7716"/>
  </r>
  <r>
    <x v="7717"/>
  </r>
  <r>
    <x v="7718"/>
  </r>
  <r>
    <x v="7719"/>
  </r>
  <r>
    <x v="7720"/>
  </r>
  <r>
    <x v="7721"/>
  </r>
  <r>
    <x v="7722"/>
  </r>
  <r>
    <x v="7723"/>
  </r>
  <r>
    <x v="7724"/>
  </r>
  <r>
    <x v="7725"/>
  </r>
  <r>
    <x v="7726"/>
  </r>
  <r>
    <x v="7727"/>
  </r>
  <r>
    <x v="7728"/>
  </r>
  <r>
    <x v="7729"/>
  </r>
  <r>
    <x v="7730"/>
  </r>
  <r>
    <x v="7731"/>
  </r>
  <r>
    <x v="7732"/>
  </r>
  <r>
    <x v="7733"/>
  </r>
  <r>
    <x v="7734"/>
  </r>
  <r>
    <x v="7735"/>
  </r>
  <r>
    <x v="7736"/>
  </r>
  <r>
    <x v="7737"/>
  </r>
  <r>
    <x v="7738"/>
  </r>
  <r>
    <x v="7739"/>
  </r>
  <r>
    <x v="7740"/>
  </r>
  <r>
    <x v="7741"/>
  </r>
  <r>
    <x v="7742"/>
  </r>
  <r>
    <x v="7743"/>
  </r>
  <r>
    <x v="7744"/>
  </r>
  <r>
    <x v="7745"/>
  </r>
  <r>
    <x v="7746"/>
  </r>
  <r>
    <x v="7747"/>
  </r>
  <r>
    <x v="7748"/>
  </r>
  <r>
    <x v="7749"/>
  </r>
  <r>
    <x v="7750"/>
  </r>
  <r>
    <x v="7751"/>
  </r>
  <r>
    <x v="7752"/>
  </r>
  <r>
    <x v="7753"/>
  </r>
  <r>
    <x v="7754"/>
  </r>
  <r>
    <x v="7755"/>
  </r>
  <r>
    <x v="7756"/>
  </r>
  <r>
    <x v="7757"/>
  </r>
  <r>
    <x v="7758"/>
  </r>
  <r>
    <x v="7759"/>
  </r>
  <r>
    <x v="7760"/>
  </r>
  <r>
    <x v="7761"/>
  </r>
  <r>
    <x v="7762"/>
  </r>
  <r>
    <x v="7763"/>
  </r>
  <r>
    <x v="7764"/>
  </r>
  <r>
    <x v="7765"/>
  </r>
  <r>
    <x v="7766"/>
  </r>
  <r>
    <x v="7767"/>
  </r>
  <r>
    <x v="7768"/>
  </r>
  <r>
    <x v="7769"/>
  </r>
  <r>
    <x v="7770"/>
  </r>
  <r>
    <x v="7771"/>
  </r>
  <r>
    <x v="7772"/>
  </r>
  <r>
    <x v="7773"/>
  </r>
  <r>
    <x v="7774"/>
  </r>
  <r>
    <x v="7775"/>
  </r>
  <r>
    <x v="7776"/>
  </r>
  <r>
    <x v="7777"/>
  </r>
  <r>
    <x v="7778"/>
  </r>
  <r>
    <x v="7779"/>
  </r>
  <r>
    <x v="7780"/>
  </r>
  <r>
    <x v="7781"/>
  </r>
  <r>
    <x v="7782"/>
  </r>
  <r>
    <x v="7783"/>
  </r>
  <r>
    <x v="7784"/>
  </r>
  <r>
    <x v="7785"/>
  </r>
  <r>
    <x v="7786"/>
  </r>
  <r>
    <x v="7787"/>
  </r>
  <r>
    <x v="7788"/>
  </r>
  <r>
    <x v="7789"/>
  </r>
  <r>
    <x v="7790"/>
  </r>
  <r>
    <x v="7791"/>
  </r>
  <r>
    <x v="7792"/>
  </r>
  <r>
    <x v="7793"/>
  </r>
  <r>
    <x v="7794"/>
  </r>
  <r>
    <x v="7795"/>
  </r>
  <r>
    <x v="7796"/>
  </r>
  <r>
    <x v="7797"/>
  </r>
  <r>
    <x v="7798"/>
  </r>
  <r>
    <x v="7799"/>
  </r>
  <r>
    <x v="7800"/>
  </r>
  <r>
    <x v="7801"/>
  </r>
  <r>
    <x v="7802"/>
  </r>
  <r>
    <x v="7803"/>
  </r>
  <r>
    <x v="7804"/>
  </r>
  <r>
    <x v="7805"/>
  </r>
  <r>
    <x v="7806"/>
  </r>
  <r>
    <x v="7807"/>
  </r>
  <r>
    <x v="7808"/>
  </r>
  <r>
    <x v="7809"/>
  </r>
  <r>
    <x v="7810"/>
  </r>
  <r>
    <x v="7811"/>
  </r>
  <r>
    <x v="7812"/>
  </r>
  <r>
    <x v="7813"/>
  </r>
  <r>
    <x v="7814"/>
  </r>
  <r>
    <x v="7815"/>
  </r>
  <r>
    <x v="7816"/>
  </r>
  <r>
    <x v="7817"/>
  </r>
  <r>
    <x v="7818"/>
  </r>
  <r>
    <x v="7819"/>
  </r>
  <r>
    <x v="7820"/>
  </r>
  <r>
    <x v="7821"/>
  </r>
  <r>
    <x v="7822"/>
  </r>
  <r>
    <x v="7823"/>
  </r>
  <r>
    <x v="7824"/>
  </r>
  <r>
    <x v="7825"/>
  </r>
  <r>
    <x v="7826"/>
  </r>
  <r>
    <x v="7827"/>
  </r>
  <r>
    <x v="7828"/>
  </r>
  <r>
    <x v="7829"/>
  </r>
  <r>
    <x v="7830"/>
  </r>
  <r>
    <x v="7831"/>
  </r>
  <r>
    <x v="7832"/>
  </r>
  <r>
    <x v="7833"/>
  </r>
  <r>
    <x v="7834"/>
  </r>
  <r>
    <x v="7835"/>
  </r>
  <r>
    <x v="7836"/>
  </r>
  <r>
    <x v="7837"/>
  </r>
  <r>
    <x v="7838"/>
  </r>
  <r>
    <x v="7839"/>
  </r>
  <r>
    <x v="7840"/>
  </r>
  <r>
    <x v="7841"/>
  </r>
  <r>
    <x v="7842"/>
  </r>
  <r>
    <x v="7843"/>
  </r>
  <r>
    <x v="7844"/>
  </r>
  <r>
    <x v="7845"/>
  </r>
  <r>
    <x v="7846"/>
  </r>
  <r>
    <x v="7847"/>
  </r>
  <r>
    <x v="7848"/>
  </r>
  <r>
    <x v="7849"/>
  </r>
  <r>
    <x v="7850"/>
  </r>
  <r>
    <x v="7851"/>
  </r>
  <r>
    <x v="7852"/>
  </r>
  <r>
    <x v="7853"/>
  </r>
  <r>
    <x v="7854"/>
  </r>
  <r>
    <x v="7855"/>
  </r>
  <r>
    <x v="7856"/>
  </r>
  <r>
    <x v="7857"/>
  </r>
  <r>
    <x v="7858"/>
  </r>
  <r>
    <x v="7859"/>
  </r>
  <r>
    <x v="7860"/>
  </r>
  <r>
    <x v="7861"/>
  </r>
  <r>
    <x v="7862"/>
  </r>
  <r>
    <x v="7863"/>
  </r>
  <r>
    <x v="7864"/>
  </r>
  <r>
    <x v="7865"/>
  </r>
  <r>
    <x v="7866"/>
  </r>
  <r>
    <x v="7867"/>
  </r>
  <r>
    <x v="7868"/>
  </r>
  <r>
    <x v="7869"/>
  </r>
  <r>
    <x v="7870"/>
  </r>
  <r>
    <x v="7871"/>
  </r>
  <r>
    <x v="7872"/>
  </r>
  <r>
    <x v="7873"/>
  </r>
  <r>
    <x v="7874"/>
  </r>
  <r>
    <x v="7875"/>
  </r>
  <r>
    <x v="7876"/>
  </r>
  <r>
    <x v="7877"/>
  </r>
  <r>
    <x v="7878"/>
  </r>
  <r>
    <x v="7879"/>
  </r>
  <r>
    <x v="7880"/>
  </r>
  <r>
    <x v="7881"/>
  </r>
  <r>
    <x v="7882"/>
  </r>
  <r>
    <x v="7883"/>
  </r>
  <r>
    <x v="7884"/>
  </r>
  <r>
    <x v="7885"/>
  </r>
  <r>
    <x v="7886"/>
  </r>
  <r>
    <x v="7887"/>
  </r>
  <r>
    <x v="7888"/>
  </r>
  <r>
    <x v="7889"/>
  </r>
  <r>
    <x v="7890"/>
  </r>
  <r>
    <x v="7891"/>
  </r>
  <r>
    <x v="7892"/>
  </r>
  <r>
    <x v="7893"/>
  </r>
  <r>
    <x v="7894"/>
  </r>
  <r>
    <x v="7895"/>
  </r>
  <r>
    <x v="7896"/>
  </r>
  <r>
    <x v="7897"/>
  </r>
  <r>
    <x v="7898"/>
  </r>
  <r>
    <x v="7899"/>
  </r>
  <r>
    <x v="7900"/>
  </r>
  <r>
    <x v="7901"/>
  </r>
  <r>
    <x v="7902"/>
  </r>
  <r>
    <x v="7903"/>
  </r>
  <r>
    <x v="7904"/>
  </r>
  <r>
    <x v="7905"/>
  </r>
  <r>
    <x v="7906"/>
  </r>
  <r>
    <x v="7907"/>
  </r>
  <r>
    <x v="7908"/>
  </r>
  <r>
    <x v="7909"/>
  </r>
  <r>
    <x v="7910"/>
  </r>
  <r>
    <x v="7911"/>
  </r>
  <r>
    <x v="7912"/>
  </r>
  <r>
    <x v="7913"/>
  </r>
  <r>
    <x v="7914"/>
  </r>
  <r>
    <x v="7915"/>
  </r>
  <r>
    <x v="7916"/>
  </r>
  <r>
    <x v="7917"/>
  </r>
  <r>
    <x v="7918"/>
  </r>
  <r>
    <x v="7919"/>
  </r>
  <r>
    <x v="7920"/>
  </r>
  <r>
    <x v="7921"/>
  </r>
  <r>
    <x v="7922"/>
  </r>
  <r>
    <x v="7923"/>
  </r>
  <r>
    <x v="7924"/>
  </r>
  <r>
    <x v="7925"/>
  </r>
  <r>
    <x v="7926"/>
  </r>
  <r>
    <x v="7927"/>
  </r>
  <r>
    <x v="7928"/>
  </r>
  <r>
    <x v="7929"/>
  </r>
  <r>
    <x v="7930"/>
  </r>
  <r>
    <x v="7931"/>
  </r>
  <r>
    <x v="7932"/>
  </r>
  <r>
    <x v="7933"/>
  </r>
  <r>
    <x v="7934"/>
  </r>
  <r>
    <x v="7935"/>
  </r>
  <r>
    <x v="7936"/>
  </r>
  <r>
    <x v="7937"/>
  </r>
  <r>
    <x v="7938"/>
  </r>
  <r>
    <x v="7939"/>
  </r>
  <r>
    <x v="7940"/>
  </r>
  <r>
    <x v="7941"/>
  </r>
  <r>
    <x v="7942"/>
  </r>
  <r>
    <x v="7943"/>
  </r>
  <r>
    <x v="7944"/>
  </r>
  <r>
    <x v="7945"/>
  </r>
  <r>
    <x v="7946"/>
  </r>
  <r>
    <x v="7947"/>
  </r>
  <r>
    <x v="7948"/>
  </r>
  <r>
    <x v="7949"/>
  </r>
  <r>
    <x v="7950"/>
  </r>
  <r>
    <x v="7951"/>
  </r>
  <r>
    <x v="7952"/>
  </r>
  <r>
    <x v="7953"/>
  </r>
  <r>
    <x v="7954"/>
  </r>
  <r>
    <x v="7955"/>
  </r>
  <r>
    <x v="7956"/>
  </r>
  <r>
    <x v="7957"/>
  </r>
  <r>
    <x v="7958"/>
  </r>
  <r>
    <x v="7959"/>
  </r>
  <r>
    <x v="7960"/>
  </r>
  <r>
    <x v="7961"/>
  </r>
  <r>
    <x v="7962"/>
  </r>
  <r>
    <x v="7963"/>
  </r>
  <r>
    <x v="7964"/>
  </r>
  <r>
    <x v="7965"/>
  </r>
  <r>
    <x v="7966"/>
  </r>
  <r>
    <x v="7967"/>
  </r>
  <r>
    <x v="7968"/>
  </r>
  <r>
    <x v="7969"/>
  </r>
  <r>
    <x v="7970"/>
  </r>
  <r>
    <x v="7971"/>
  </r>
  <r>
    <x v="7972"/>
  </r>
  <r>
    <x v="7973"/>
  </r>
  <r>
    <x v="7974"/>
  </r>
  <r>
    <x v="7975"/>
  </r>
  <r>
    <x v="7976"/>
  </r>
  <r>
    <x v="7977"/>
  </r>
  <r>
    <x v="7978"/>
  </r>
  <r>
    <x v="7979"/>
  </r>
  <r>
    <x v="7980"/>
  </r>
  <r>
    <x v="7981"/>
  </r>
  <r>
    <x v="7982"/>
  </r>
  <r>
    <x v="7983"/>
  </r>
  <r>
    <x v="7984"/>
  </r>
  <r>
    <x v="7985"/>
  </r>
  <r>
    <x v="7986"/>
  </r>
  <r>
    <x v="7987"/>
  </r>
  <r>
    <x v="7988"/>
  </r>
  <r>
    <x v="7989"/>
  </r>
  <r>
    <x v="7990"/>
  </r>
  <r>
    <x v="7991"/>
  </r>
  <r>
    <x v="7992"/>
  </r>
  <r>
    <x v="7993"/>
  </r>
  <r>
    <x v="7994"/>
  </r>
  <r>
    <x v="7995"/>
  </r>
  <r>
    <x v="7996"/>
  </r>
  <r>
    <x v="7997"/>
  </r>
  <r>
    <x v="7998"/>
  </r>
  <r>
    <x v="7999"/>
  </r>
  <r>
    <x v="8000"/>
  </r>
  <r>
    <x v="8001"/>
  </r>
  <r>
    <x v="8002"/>
  </r>
  <r>
    <x v="8003"/>
  </r>
  <r>
    <x v="8004"/>
  </r>
  <r>
    <x v="8005"/>
  </r>
  <r>
    <x v="8006"/>
  </r>
  <r>
    <x v="8007"/>
  </r>
  <r>
    <x v="8008"/>
  </r>
  <r>
    <x v="8009"/>
  </r>
  <r>
    <x v="8010"/>
  </r>
  <r>
    <x v="8011"/>
  </r>
  <r>
    <x v="8012"/>
  </r>
  <r>
    <x v="8013"/>
  </r>
  <r>
    <x v="8014"/>
  </r>
  <r>
    <x v="8015"/>
  </r>
  <r>
    <x v="8016"/>
  </r>
  <r>
    <x v="8017"/>
  </r>
  <r>
    <x v="8018"/>
  </r>
  <r>
    <x v="8019"/>
  </r>
  <r>
    <x v="8020"/>
  </r>
  <r>
    <x v="8021"/>
  </r>
  <r>
    <x v="8022"/>
  </r>
  <r>
    <x v="8023"/>
  </r>
  <r>
    <x v="8024"/>
  </r>
  <r>
    <x v="8025"/>
  </r>
  <r>
    <x v="8026"/>
  </r>
  <r>
    <x v="8027"/>
  </r>
  <r>
    <x v="8028"/>
  </r>
  <r>
    <x v="8029"/>
  </r>
  <r>
    <x v="8030"/>
  </r>
  <r>
    <x v="8031"/>
  </r>
  <r>
    <x v="8032"/>
  </r>
  <r>
    <x v="8033"/>
  </r>
  <r>
    <x v="8034"/>
  </r>
  <r>
    <x v="8035"/>
  </r>
  <r>
    <x v="8036"/>
  </r>
  <r>
    <x v="8037"/>
  </r>
  <r>
    <x v="8038"/>
  </r>
  <r>
    <x v="8039"/>
  </r>
  <r>
    <x v="8040"/>
  </r>
  <r>
    <x v="8041"/>
  </r>
  <r>
    <x v="8042"/>
  </r>
  <r>
    <x v="8043"/>
  </r>
  <r>
    <x v="8044"/>
  </r>
  <r>
    <x v="8045"/>
  </r>
  <r>
    <x v="8046"/>
  </r>
  <r>
    <x v="8047"/>
  </r>
  <r>
    <x v="8048"/>
  </r>
  <r>
    <x v="8049"/>
  </r>
  <r>
    <x v="8050"/>
  </r>
  <r>
    <x v="8051"/>
  </r>
  <r>
    <x v="8052"/>
  </r>
  <r>
    <x v="8053"/>
  </r>
  <r>
    <x v="8054"/>
  </r>
  <r>
    <x v="8055"/>
  </r>
  <r>
    <x v="8056"/>
  </r>
  <r>
    <x v="8057"/>
  </r>
  <r>
    <x v="8058"/>
  </r>
  <r>
    <x v="8059"/>
  </r>
  <r>
    <x v="8060"/>
  </r>
  <r>
    <x v="8061"/>
  </r>
  <r>
    <x v="8062"/>
  </r>
  <r>
    <x v="8063"/>
  </r>
  <r>
    <x v="8064"/>
  </r>
  <r>
    <x v="8065"/>
  </r>
  <r>
    <x v="8066"/>
  </r>
  <r>
    <x v="8067"/>
  </r>
  <r>
    <x v="8068"/>
  </r>
  <r>
    <x v="8069"/>
  </r>
  <r>
    <x v="8070"/>
  </r>
  <r>
    <x v="8071"/>
  </r>
  <r>
    <x v="8072"/>
  </r>
  <r>
    <x v="8073"/>
  </r>
  <r>
    <x v="8074"/>
  </r>
  <r>
    <x v="8075"/>
  </r>
  <r>
    <x v="8076"/>
  </r>
  <r>
    <x v="8077"/>
  </r>
  <r>
    <x v="8078"/>
  </r>
  <r>
    <x v="8079"/>
  </r>
  <r>
    <x v="8080"/>
  </r>
  <r>
    <x v="8081"/>
  </r>
  <r>
    <x v="8082"/>
  </r>
  <r>
    <x v="8083"/>
  </r>
  <r>
    <x v="8084"/>
  </r>
  <r>
    <x v="8085"/>
  </r>
  <r>
    <x v="8086"/>
  </r>
  <r>
    <x v="8087"/>
  </r>
  <r>
    <x v="8088"/>
  </r>
  <r>
    <x v="8089"/>
  </r>
  <r>
    <x v="8090"/>
  </r>
  <r>
    <x v="8091"/>
  </r>
  <r>
    <x v="8092"/>
  </r>
  <r>
    <x v="8093"/>
  </r>
  <r>
    <x v="8094"/>
  </r>
  <r>
    <x v="8095"/>
  </r>
  <r>
    <x v="8096"/>
  </r>
  <r>
    <x v="8097"/>
  </r>
  <r>
    <x v="8098"/>
  </r>
  <r>
    <x v="8099"/>
  </r>
  <r>
    <x v="8100"/>
  </r>
  <r>
    <x v="8101"/>
  </r>
  <r>
    <x v="8102"/>
  </r>
  <r>
    <x v="8103"/>
  </r>
  <r>
    <x v="8104"/>
  </r>
  <r>
    <x v="8105"/>
  </r>
  <r>
    <x v="8106"/>
  </r>
  <r>
    <x v="8107"/>
  </r>
  <r>
    <x v="8108"/>
  </r>
  <r>
    <x v="8109"/>
  </r>
  <r>
    <x v="8110"/>
  </r>
  <r>
    <x v="8111"/>
  </r>
  <r>
    <x v="8112"/>
  </r>
  <r>
    <x v="8113"/>
  </r>
  <r>
    <x v="8114"/>
  </r>
  <r>
    <x v="8115"/>
  </r>
  <r>
    <x v="8116"/>
  </r>
  <r>
    <x v="8117"/>
  </r>
  <r>
    <x v="8118"/>
  </r>
  <r>
    <x v="8119"/>
  </r>
  <r>
    <x v="8120"/>
  </r>
  <r>
    <x v="8121"/>
  </r>
  <r>
    <x v="8122"/>
  </r>
  <r>
    <x v="8123"/>
  </r>
  <r>
    <x v="8124"/>
  </r>
  <r>
    <x v="8125"/>
  </r>
  <r>
    <x v="8126"/>
  </r>
  <r>
    <x v="8127"/>
  </r>
  <r>
    <x v="8128"/>
  </r>
  <r>
    <x v="8129"/>
  </r>
  <r>
    <x v="8130"/>
  </r>
  <r>
    <x v="8131"/>
  </r>
  <r>
    <x v="8132"/>
  </r>
  <r>
    <x v="8133"/>
  </r>
  <r>
    <x v="8134"/>
  </r>
  <r>
    <x v="8135"/>
  </r>
  <r>
    <x v="8136"/>
  </r>
  <r>
    <x v="8137"/>
  </r>
  <r>
    <x v="8138"/>
  </r>
  <r>
    <x v="8139"/>
  </r>
  <r>
    <x v="8140"/>
  </r>
  <r>
    <x v="8141"/>
  </r>
  <r>
    <x v="8142"/>
  </r>
  <r>
    <x v="8143"/>
  </r>
  <r>
    <x v="8144"/>
  </r>
  <r>
    <x v="8145"/>
  </r>
  <r>
    <x v="8146"/>
  </r>
  <r>
    <x v="8147"/>
  </r>
  <r>
    <x v="8148"/>
  </r>
  <r>
    <x v="8149"/>
  </r>
  <r>
    <x v="8150"/>
  </r>
  <r>
    <x v="8151"/>
  </r>
  <r>
    <x v="8152"/>
  </r>
  <r>
    <x v="8153"/>
  </r>
  <r>
    <x v="8154"/>
  </r>
  <r>
    <x v="8155"/>
  </r>
  <r>
    <x v="8156"/>
  </r>
  <r>
    <x v="8157"/>
  </r>
  <r>
    <x v="8158"/>
  </r>
  <r>
    <x v="8159"/>
  </r>
  <r>
    <x v="8160"/>
  </r>
  <r>
    <x v="8161"/>
  </r>
  <r>
    <x v="8162"/>
  </r>
  <r>
    <x v="8163"/>
  </r>
  <r>
    <x v="8164"/>
  </r>
  <r>
    <x v="8165"/>
  </r>
  <r>
    <x v="8166"/>
  </r>
  <r>
    <x v="8167"/>
  </r>
  <r>
    <x v="8168"/>
  </r>
  <r>
    <x v="8169"/>
  </r>
  <r>
    <x v="8170"/>
  </r>
  <r>
    <x v="8171"/>
  </r>
  <r>
    <x v="8172"/>
  </r>
  <r>
    <x v="8173"/>
  </r>
  <r>
    <x v="8174"/>
  </r>
  <r>
    <x v="8175"/>
  </r>
  <r>
    <x v="8176"/>
  </r>
  <r>
    <x v="8177"/>
  </r>
  <r>
    <x v="8178"/>
  </r>
  <r>
    <x v="8179"/>
  </r>
  <r>
    <x v="8180"/>
  </r>
  <r>
    <x v="8181"/>
  </r>
  <r>
    <x v="8182"/>
  </r>
  <r>
    <x v="8183"/>
  </r>
  <r>
    <x v="8184"/>
  </r>
  <r>
    <x v="8185"/>
  </r>
  <r>
    <x v="8186"/>
  </r>
  <r>
    <x v="8187"/>
  </r>
  <r>
    <x v="8188"/>
  </r>
  <r>
    <x v="8189"/>
  </r>
  <r>
    <x v="8190"/>
  </r>
  <r>
    <x v="8191"/>
  </r>
  <r>
    <x v="8192"/>
  </r>
  <r>
    <x v="8193"/>
  </r>
  <r>
    <x v="8194"/>
  </r>
  <r>
    <x v="8195"/>
  </r>
  <r>
    <x v="8196"/>
  </r>
  <r>
    <x v="8197"/>
  </r>
  <r>
    <x v="8198"/>
  </r>
  <r>
    <x v="8199"/>
  </r>
  <r>
    <x v="8200"/>
  </r>
  <r>
    <x v="8201"/>
  </r>
  <r>
    <x v="8202"/>
  </r>
  <r>
    <x v="8203"/>
  </r>
  <r>
    <x v="8204"/>
  </r>
  <r>
    <x v="8205"/>
  </r>
  <r>
    <x v="8206"/>
  </r>
  <r>
    <x v="8207"/>
  </r>
  <r>
    <x v="8208"/>
  </r>
  <r>
    <x v="8209"/>
  </r>
  <r>
    <x v="8210"/>
  </r>
  <r>
    <x v="8211"/>
  </r>
  <r>
    <x v="8212"/>
  </r>
  <r>
    <x v="8213"/>
  </r>
  <r>
    <x v="8214"/>
  </r>
  <r>
    <x v="8215"/>
  </r>
  <r>
    <x v="8216"/>
  </r>
  <r>
    <x v="8217"/>
  </r>
  <r>
    <x v="8218"/>
  </r>
  <r>
    <x v="8219"/>
  </r>
  <r>
    <x v="8220"/>
  </r>
  <r>
    <x v="8221"/>
  </r>
  <r>
    <x v="8222"/>
  </r>
  <r>
    <x v="8223"/>
  </r>
  <r>
    <x v="8224"/>
  </r>
  <r>
    <x v="8225"/>
  </r>
  <r>
    <x v="8226"/>
  </r>
  <r>
    <x v="8227"/>
  </r>
  <r>
    <x v="8228"/>
  </r>
  <r>
    <x v="8229"/>
  </r>
  <r>
    <x v="8230"/>
  </r>
  <r>
    <x v="8231"/>
  </r>
  <r>
    <x v="8232"/>
  </r>
  <r>
    <x v="8233"/>
  </r>
  <r>
    <x v="8234"/>
  </r>
  <r>
    <x v="8235"/>
  </r>
  <r>
    <x v="8236"/>
  </r>
  <r>
    <x v="8237"/>
  </r>
  <r>
    <x v="8238"/>
  </r>
  <r>
    <x v="8239"/>
  </r>
  <r>
    <x v="8240"/>
  </r>
  <r>
    <x v="8241"/>
  </r>
  <r>
    <x v="8242"/>
  </r>
  <r>
    <x v="8243"/>
  </r>
  <r>
    <x v="8244"/>
  </r>
  <r>
    <x v="8245"/>
  </r>
  <r>
    <x v="8246"/>
  </r>
  <r>
    <x v="8247"/>
  </r>
  <r>
    <x v="8248"/>
  </r>
  <r>
    <x v="8249"/>
  </r>
  <r>
    <x v="8250"/>
  </r>
  <r>
    <x v="8251"/>
  </r>
  <r>
    <x v="8252"/>
  </r>
  <r>
    <x v="8253"/>
  </r>
  <r>
    <x v="8254"/>
  </r>
  <r>
    <x v="8255"/>
  </r>
  <r>
    <x v="8256"/>
  </r>
  <r>
    <x v="8257"/>
  </r>
  <r>
    <x v="8258"/>
  </r>
  <r>
    <x v="8259"/>
  </r>
  <r>
    <x v="8260"/>
  </r>
  <r>
    <x v="8261"/>
  </r>
  <r>
    <x v="8262"/>
  </r>
  <r>
    <x v="8263"/>
  </r>
  <r>
    <x v="8264"/>
  </r>
  <r>
    <x v="8265"/>
  </r>
  <r>
    <x v="8266"/>
  </r>
  <r>
    <x v="8267"/>
  </r>
  <r>
    <x v="8268"/>
  </r>
  <r>
    <x v="8269"/>
  </r>
  <r>
    <x v="8270"/>
  </r>
  <r>
    <x v="8271"/>
  </r>
  <r>
    <x v="8272"/>
  </r>
  <r>
    <x v="8273"/>
  </r>
  <r>
    <x v="8274"/>
  </r>
  <r>
    <x v="8275"/>
  </r>
  <r>
    <x v="8276"/>
  </r>
  <r>
    <x v="8277"/>
  </r>
  <r>
    <x v="8278"/>
  </r>
  <r>
    <x v="8279"/>
  </r>
  <r>
    <x v="8280"/>
  </r>
  <r>
    <x v="8281"/>
  </r>
  <r>
    <x v="8282"/>
  </r>
  <r>
    <x v="8283"/>
  </r>
  <r>
    <x v="8284"/>
  </r>
  <r>
    <x v="8285"/>
  </r>
  <r>
    <x v="8286"/>
  </r>
  <r>
    <x v="8287"/>
  </r>
  <r>
    <x v="8288"/>
  </r>
  <r>
    <x v="8289"/>
  </r>
  <r>
    <x v="8290"/>
  </r>
  <r>
    <x v="8291"/>
  </r>
  <r>
    <x v="8292"/>
  </r>
  <r>
    <x v="8293"/>
  </r>
  <r>
    <x v="8294"/>
  </r>
  <r>
    <x v="8295"/>
  </r>
  <r>
    <x v="8296"/>
  </r>
  <r>
    <x v="8297"/>
  </r>
  <r>
    <x v="8298"/>
  </r>
  <r>
    <x v="8299"/>
  </r>
  <r>
    <x v="8300"/>
  </r>
  <r>
    <x v="8301"/>
  </r>
  <r>
    <x v="8302"/>
  </r>
  <r>
    <x v="8303"/>
  </r>
  <r>
    <x v="8304"/>
  </r>
  <r>
    <x v="8305"/>
  </r>
  <r>
    <x v="8306"/>
  </r>
  <r>
    <x v="8307"/>
  </r>
  <r>
    <x v="8308"/>
  </r>
  <r>
    <x v="8309"/>
  </r>
  <r>
    <x v="8310"/>
  </r>
  <r>
    <x v="8311"/>
  </r>
  <r>
    <x v="8312"/>
  </r>
  <r>
    <x v="8313"/>
  </r>
  <r>
    <x v="8314"/>
  </r>
  <r>
    <x v="8315"/>
  </r>
  <r>
    <x v="8316"/>
  </r>
  <r>
    <x v="8317"/>
  </r>
  <r>
    <x v="8318"/>
  </r>
  <r>
    <x v="8319"/>
  </r>
  <r>
    <x v="8320"/>
  </r>
  <r>
    <x v="8321"/>
  </r>
  <r>
    <x v="8322"/>
  </r>
  <r>
    <x v="8323"/>
  </r>
  <r>
    <x v="8324"/>
  </r>
  <r>
    <x v="8325"/>
  </r>
  <r>
    <x v="8326"/>
  </r>
  <r>
    <x v="8327"/>
  </r>
  <r>
    <x v="8328"/>
  </r>
  <r>
    <x v="8329"/>
  </r>
  <r>
    <x v="8330"/>
  </r>
  <r>
    <x v="8331"/>
  </r>
  <r>
    <x v="8332"/>
  </r>
  <r>
    <x v="8333"/>
  </r>
  <r>
    <x v="8334"/>
  </r>
  <r>
    <x v="8335"/>
  </r>
  <r>
    <x v="8336"/>
  </r>
  <r>
    <x v="8337"/>
  </r>
  <r>
    <x v="8338"/>
  </r>
  <r>
    <x v="8339"/>
  </r>
  <r>
    <x v="8340"/>
  </r>
  <r>
    <x v="8341"/>
  </r>
  <r>
    <x v="8342"/>
  </r>
  <r>
    <x v="8343"/>
  </r>
  <r>
    <x v="8344"/>
  </r>
  <r>
    <x v="8345"/>
  </r>
  <r>
    <x v="8346"/>
  </r>
  <r>
    <x v="8347"/>
  </r>
  <r>
    <x v="8348"/>
  </r>
  <r>
    <x v="8349"/>
  </r>
  <r>
    <x v="8350"/>
  </r>
  <r>
    <x v="8351"/>
  </r>
  <r>
    <x v="8352"/>
  </r>
  <r>
    <x v="8353"/>
  </r>
  <r>
    <x v="8354"/>
  </r>
  <r>
    <x v="8355"/>
  </r>
  <r>
    <x v="8356"/>
  </r>
  <r>
    <x v="8357"/>
  </r>
  <r>
    <x v="8358"/>
  </r>
  <r>
    <x v="8359"/>
  </r>
  <r>
    <x v="8360"/>
  </r>
  <r>
    <x v="8361"/>
  </r>
  <r>
    <x v="8362"/>
  </r>
  <r>
    <x v="8363"/>
  </r>
  <r>
    <x v="8364"/>
  </r>
  <r>
    <x v="8365"/>
  </r>
  <r>
    <x v="8366"/>
  </r>
  <r>
    <x v="8367"/>
  </r>
  <r>
    <x v="8368"/>
  </r>
  <r>
    <x v="8369"/>
  </r>
  <r>
    <x v="8370"/>
  </r>
  <r>
    <x v="8371"/>
  </r>
  <r>
    <x v="8372"/>
  </r>
  <r>
    <x v="8373"/>
  </r>
  <r>
    <x v="8374"/>
  </r>
  <r>
    <x v="8375"/>
  </r>
  <r>
    <x v="8376"/>
  </r>
  <r>
    <x v="8377"/>
  </r>
  <r>
    <x v="8378"/>
  </r>
  <r>
    <x v="8379"/>
  </r>
  <r>
    <x v="8380"/>
  </r>
  <r>
    <x v="8381"/>
  </r>
  <r>
    <x v="8382"/>
  </r>
  <r>
    <x v="8383"/>
  </r>
  <r>
    <x v="8384"/>
  </r>
  <r>
    <x v="8385"/>
  </r>
  <r>
    <x v="8386"/>
  </r>
  <r>
    <x v="8387"/>
  </r>
  <r>
    <x v="8388"/>
  </r>
  <r>
    <x v="8389"/>
  </r>
  <r>
    <x v="8390"/>
  </r>
  <r>
    <x v="8391"/>
  </r>
  <r>
    <x v="8392"/>
  </r>
  <r>
    <x v="8393"/>
  </r>
  <r>
    <x v="8394"/>
  </r>
  <r>
    <x v="8395"/>
  </r>
  <r>
    <x v="8396"/>
  </r>
  <r>
    <x v="8397"/>
  </r>
  <r>
    <x v="8398"/>
  </r>
  <r>
    <x v="8399"/>
  </r>
  <r>
    <x v="8400"/>
  </r>
  <r>
    <x v="8401"/>
  </r>
  <r>
    <x v="8402"/>
  </r>
  <r>
    <x v="8403"/>
  </r>
  <r>
    <x v="8404"/>
  </r>
  <r>
    <x v="8405"/>
  </r>
  <r>
    <x v="8406"/>
  </r>
  <r>
    <x v="8407"/>
  </r>
  <r>
    <x v="8408"/>
  </r>
  <r>
    <x v="8409"/>
  </r>
  <r>
    <x v="8410"/>
  </r>
  <r>
    <x v="8411"/>
  </r>
  <r>
    <x v="8412"/>
  </r>
  <r>
    <x v="8413"/>
  </r>
  <r>
    <x v="8414"/>
  </r>
  <r>
    <x v="8415"/>
  </r>
  <r>
    <x v="8416"/>
  </r>
  <r>
    <x v="8417"/>
  </r>
  <r>
    <x v="8418"/>
  </r>
  <r>
    <x v="8419"/>
  </r>
  <r>
    <x v="8420"/>
  </r>
  <r>
    <x v="8421"/>
  </r>
  <r>
    <x v="8422"/>
  </r>
  <r>
    <x v="8423"/>
  </r>
  <r>
    <x v="8424"/>
  </r>
  <r>
    <x v="8425"/>
  </r>
  <r>
    <x v="8426"/>
  </r>
  <r>
    <x v="8427"/>
  </r>
  <r>
    <x v="8428"/>
  </r>
  <r>
    <x v="8429"/>
  </r>
  <r>
    <x v="8430"/>
  </r>
  <r>
    <x v="8431"/>
  </r>
  <r>
    <x v="8432"/>
  </r>
  <r>
    <x v="8433"/>
  </r>
  <r>
    <x v="8434"/>
  </r>
  <r>
    <x v="8435"/>
  </r>
  <r>
    <x v="8436"/>
  </r>
  <r>
    <x v="8437"/>
  </r>
  <r>
    <x v="8438"/>
  </r>
  <r>
    <x v="8439"/>
  </r>
  <r>
    <x v="8440"/>
  </r>
  <r>
    <x v="8441"/>
  </r>
  <r>
    <x v="8442"/>
  </r>
  <r>
    <x v="8443"/>
  </r>
  <r>
    <x v="8444"/>
  </r>
  <r>
    <x v="8445"/>
  </r>
  <r>
    <x v="8446"/>
  </r>
  <r>
    <x v="8447"/>
  </r>
  <r>
    <x v="8448"/>
  </r>
  <r>
    <x v="8449"/>
  </r>
  <r>
    <x v="8450"/>
  </r>
  <r>
    <x v="8451"/>
  </r>
  <r>
    <x v="8452"/>
  </r>
  <r>
    <x v="8453"/>
  </r>
  <r>
    <x v="8454"/>
  </r>
  <r>
    <x v="8455"/>
  </r>
  <r>
    <x v="8456"/>
  </r>
  <r>
    <x v="8457"/>
  </r>
  <r>
    <x v="8458"/>
  </r>
  <r>
    <x v="8459"/>
  </r>
  <r>
    <x v="8460"/>
  </r>
  <r>
    <x v="8461"/>
  </r>
  <r>
    <x v="8462"/>
  </r>
  <r>
    <x v="8463"/>
  </r>
  <r>
    <x v="8464"/>
  </r>
  <r>
    <x v="8465"/>
  </r>
  <r>
    <x v="8466"/>
  </r>
  <r>
    <x v="8467"/>
  </r>
  <r>
    <x v="8468"/>
  </r>
  <r>
    <x v="8469"/>
  </r>
  <r>
    <x v="8470"/>
  </r>
  <r>
    <x v="8471"/>
  </r>
  <r>
    <x v="8472"/>
  </r>
  <r>
    <x v="8473"/>
  </r>
  <r>
    <x v="8474"/>
  </r>
  <r>
    <x v="8475"/>
  </r>
  <r>
    <x v="8476"/>
  </r>
  <r>
    <x v="8477"/>
  </r>
  <r>
    <x v="8478"/>
  </r>
  <r>
    <x v="8479"/>
  </r>
  <r>
    <x v="8480"/>
  </r>
  <r>
    <x v="8481"/>
  </r>
  <r>
    <x v="8482"/>
  </r>
  <r>
    <x v="8483"/>
  </r>
  <r>
    <x v="8484"/>
  </r>
  <r>
    <x v="8485"/>
  </r>
  <r>
    <x v="8486"/>
  </r>
  <r>
    <x v="8487"/>
  </r>
  <r>
    <x v="8488"/>
  </r>
  <r>
    <x v="8489"/>
  </r>
  <r>
    <x v="8490"/>
  </r>
  <r>
    <x v="8491"/>
  </r>
  <r>
    <x v="8492"/>
  </r>
  <r>
    <x v="8493"/>
  </r>
  <r>
    <x v="8494"/>
  </r>
  <r>
    <x v="8495"/>
  </r>
  <r>
    <x v="8496"/>
  </r>
  <r>
    <x v="8497"/>
  </r>
  <r>
    <x v="8498"/>
  </r>
  <r>
    <x v="8499"/>
  </r>
  <r>
    <x v="8500"/>
  </r>
  <r>
    <x v="8501"/>
  </r>
  <r>
    <x v="8502"/>
  </r>
  <r>
    <x v="8503"/>
  </r>
  <r>
    <x v="8504"/>
  </r>
  <r>
    <x v="8505"/>
  </r>
  <r>
    <x v="8506"/>
  </r>
  <r>
    <x v="8507"/>
  </r>
  <r>
    <x v="8508"/>
  </r>
  <r>
    <x v="8509"/>
  </r>
  <r>
    <x v="8510"/>
  </r>
  <r>
    <x v="8511"/>
  </r>
  <r>
    <x v="8512"/>
  </r>
  <r>
    <x v="8513"/>
  </r>
  <r>
    <x v="8514"/>
  </r>
  <r>
    <x v="8515"/>
  </r>
  <r>
    <x v="8516"/>
  </r>
  <r>
    <x v="8517"/>
  </r>
  <r>
    <x v="8518"/>
  </r>
  <r>
    <x v="8519"/>
  </r>
  <r>
    <x v="8520"/>
  </r>
  <r>
    <x v="8521"/>
  </r>
  <r>
    <x v="8522"/>
  </r>
  <r>
    <x v="8523"/>
  </r>
  <r>
    <x v="8524"/>
  </r>
  <r>
    <x v="8525"/>
  </r>
  <r>
    <x v="8526"/>
  </r>
  <r>
    <x v="8527"/>
  </r>
  <r>
    <x v="8528"/>
  </r>
  <r>
    <x v="8529"/>
  </r>
  <r>
    <x v="8530"/>
  </r>
  <r>
    <x v="8531"/>
  </r>
  <r>
    <x v="8532"/>
  </r>
  <r>
    <x v="8533"/>
  </r>
  <r>
    <x v="8534"/>
  </r>
  <r>
    <x v="8535"/>
  </r>
  <r>
    <x v="8536"/>
  </r>
  <r>
    <x v="8537"/>
  </r>
  <r>
    <x v="8538"/>
  </r>
  <r>
    <x v="8539"/>
  </r>
  <r>
    <x v="8540"/>
  </r>
  <r>
    <x v="8541"/>
  </r>
  <r>
    <x v="8542"/>
  </r>
  <r>
    <x v="8543"/>
  </r>
  <r>
    <x v="8544"/>
  </r>
  <r>
    <x v="8545"/>
  </r>
  <r>
    <x v="8546"/>
  </r>
  <r>
    <x v="8547"/>
  </r>
  <r>
    <x v="8548"/>
  </r>
  <r>
    <x v="8549"/>
  </r>
  <r>
    <x v="8550"/>
  </r>
  <r>
    <x v="8551"/>
  </r>
  <r>
    <x v="8552"/>
  </r>
  <r>
    <x v="8553"/>
  </r>
  <r>
    <x v="8554"/>
  </r>
  <r>
    <x v="8555"/>
  </r>
  <r>
    <x v="8556"/>
  </r>
  <r>
    <x v="8557"/>
  </r>
  <r>
    <x v="8558"/>
  </r>
  <r>
    <x v="8559"/>
  </r>
  <r>
    <x v="8560"/>
  </r>
  <r>
    <x v="8561"/>
  </r>
  <r>
    <x v="8562"/>
  </r>
  <r>
    <x v="8563"/>
  </r>
  <r>
    <x v="8564"/>
  </r>
  <r>
    <x v="8565"/>
  </r>
  <r>
    <x v="8566"/>
  </r>
  <r>
    <x v="8567"/>
  </r>
  <r>
    <x v="8568"/>
  </r>
  <r>
    <x v="8569"/>
  </r>
  <r>
    <x v="8570"/>
  </r>
  <r>
    <x v="8571"/>
  </r>
  <r>
    <x v="8572"/>
  </r>
  <r>
    <x v="8573"/>
  </r>
  <r>
    <x v="8574"/>
  </r>
  <r>
    <x v="8575"/>
  </r>
  <r>
    <x v="8576"/>
  </r>
  <r>
    <x v="8577"/>
  </r>
  <r>
    <x v="8578"/>
  </r>
  <r>
    <x v="8579"/>
  </r>
  <r>
    <x v="8580"/>
  </r>
  <r>
    <x v="8581"/>
  </r>
  <r>
    <x v="8582"/>
  </r>
  <r>
    <x v="8583"/>
  </r>
  <r>
    <x v="8584"/>
  </r>
  <r>
    <x v="8585"/>
  </r>
  <r>
    <x v="8586"/>
  </r>
  <r>
    <x v="8587"/>
  </r>
  <r>
    <x v="8588"/>
  </r>
  <r>
    <x v="8589"/>
  </r>
  <r>
    <x v="8590"/>
  </r>
  <r>
    <x v="8591"/>
  </r>
  <r>
    <x v="8592"/>
  </r>
  <r>
    <x v="8593"/>
  </r>
  <r>
    <x v="8594"/>
  </r>
  <r>
    <x v="8595"/>
  </r>
  <r>
    <x v="8596"/>
  </r>
  <r>
    <x v="8597"/>
  </r>
  <r>
    <x v="8598"/>
  </r>
  <r>
    <x v="8599"/>
  </r>
  <r>
    <x v="8600"/>
  </r>
  <r>
    <x v="8601"/>
  </r>
  <r>
    <x v="8602"/>
  </r>
  <r>
    <x v="8603"/>
  </r>
  <r>
    <x v="8604"/>
  </r>
  <r>
    <x v="8605"/>
  </r>
  <r>
    <x v="8606"/>
  </r>
  <r>
    <x v="8607"/>
  </r>
  <r>
    <x v="8608"/>
  </r>
  <r>
    <x v="8609"/>
  </r>
  <r>
    <x v="8610"/>
  </r>
  <r>
    <x v="8611"/>
  </r>
  <r>
    <x v="8612"/>
  </r>
  <r>
    <x v="8613"/>
  </r>
  <r>
    <x v="8614"/>
  </r>
  <r>
    <x v="8615"/>
  </r>
  <r>
    <x v="8616"/>
  </r>
  <r>
    <x v="8617"/>
  </r>
  <r>
    <x v="8618"/>
  </r>
  <r>
    <x v="8619"/>
  </r>
  <r>
    <x v="8620"/>
  </r>
  <r>
    <x v="8621"/>
  </r>
  <r>
    <x v="8622"/>
  </r>
  <r>
    <x v="8623"/>
  </r>
  <r>
    <x v="8624"/>
  </r>
  <r>
    <x v="8625"/>
  </r>
  <r>
    <x v="8626"/>
  </r>
  <r>
    <x v="8627"/>
  </r>
  <r>
    <x v="8628"/>
  </r>
  <r>
    <x v="8629"/>
  </r>
  <r>
    <x v="8630"/>
  </r>
  <r>
    <x v="8631"/>
  </r>
  <r>
    <x v="8632"/>
  </r>
  <r>
    <x v="8633"/>
  </r>
  <r>
    <x v="8634"/>
  </r>
  <r>
    <x v="8635"/>
  </r>
  <r>
    <x v="8636"/>
  </r>
  <r>
    <x v="8637"/>
  </r>
  <r>
    <x v="8638"/>
  </r>
  <r>
    <x v="8639"/>
  </r>
  <r>
    <x v="8640"/>
  </r>
  <r>
    <x v="8641"/>
  </r>
  <r>
    <x v="8642"/>
  </r>
  <r>
    <x v="8643"/>
  </r>
  <r>
    <x v="8644"/>
  </r>
  <r>
    <x v="8645"/>
  </r>
  <r>
    <x v="8646"/>
  </r>
  <r>
    <x v="8647"/>
  </r>
  <r>
    <x v="8648"/>
  </r>
  <r>
    <x v="8649"/>
  </r>
  <r>
    <x v="8650"/>
  </r>
  <r>
    <x v="8651"/>
  </r>
  <r>
    <x v="8652"/>
  </r>
  <r>
    <x v="8653"/>
  </r>
  <r>
    <x v="8654"/>
  </r>
  <r>
    <x v="8655"/>
  </r>
  <r>
    <x v="8656"/>
  </r>
  <r>
    <x v="8657"/>
  </r>
  <r>
    <x v="8658"/>
  </r>
  <r>
    <x v="8659"/>
  </r>
  <r>
    <x v="8660"/>
  </r>
  <r>
    <x v="8661"/>
  </r>
  <r>
    <x v="8662"/>
  </r>
  <r>
    <x v="8663"/>
  </r>
  <r>
    <x v="8664"/>
  </r>
  <r>
    <x v="8665"/>
  </r>
  <r>
    <x v="8666"/>
  </r>
  <r>
    <x v="8667"/>
  </r>
  <r>
    <x v="8668"/>
  </r>
  <r>
    <x v="8669"/>
  </r>
  <r>
    <x v="8670"/>
  </r>
  <r>
    <x v="8671"/>
  </r>
  <r>
    <x v="8672"/>
  </r>
  <r>
    <x v="8673"/>
  </r>
  <r>
    <x v="8674"/>
  </r>
  <r>
    <x v="8675"/>
  </r>
  <r>
    <x v="8676"/>
  </r>
  <r>
    <x v="8677"/>
  </r>
  <r>
    <x v="8678"/>
  </r>
  <r>
    <x v="8679"/>
  </r>
  <r>
    <x v="8680"/>
  </r>
  <r>
    <x v="8681"/>
  </r>
  <r>
    <x v="8682"/>
  </r>
  <r>
    <x v="8683"/>
  </r>
  <r>
    <x v="8684"/>
  </r>
  <r>
    <x v="8685"/>
  </r>
  <r>
    <x v="8686"/>
  </r>
  <r>
    <x v="8687"/>
  </r>
  <r>
    <x v="8688"/>
  </r>
  <r>
    <x v="8689"/>
  </r>
  <r>
    <x v="8690"/>
  </r>
  <r>
    <x v="8691"/>
  </r>
  <r>
    <x v="8692"/>
  </r>
  <r>
    <x v="8693"/>
  </r>
  <r>
    <x v="8694"/>
  </r>
  <r>
    <x v="8695"/>
  </r>
  <r>
    <x v="8696"/>
  </r>
  <r>
    <x v="8697"/>
  </r>
  <r>
    <x v="8698"/>
  </r>
  <r>
    <x v="8699"/>
  </r>
  <r>
    <x v="8700"/>
  </r>
  <r>
    <x v="8701"/>
  </r>
  <r>
    <x v="8702"/>
  </r>
  <r>
    <x v="8703"/>
  </r>
  <r>
    <x v="8704"/>
  </r>
  <r>
    <x v="8705"/>
  </r>
  <r>
    <x v="8706"/>
  </r>
  <r>
    <x v="8707"/>
  </r>
  <r>
    <x v="8708"/>
  </r>
  <r>
    <x v="8709"/>
  </r>
  <r>
    <x v="8710"/>
  </r>
  <r>
    <x v="8711"/>
  </r>
  <r>
    <x v="8712"/>
  </r>
  <r>
    <x v="8713"/>
  </r>
  <r>
    <x v="8714"/>
  </r>
  <r>
    <x v="8715"/>
  </r>
  <r>
    <x v="8716"/>
  </r>
  <r>
    <x v="8717"/>
  </r>
  <r>
    <x v="8718"/>
  </r>
  <r>
    <x v="8719"/>
  </r>
  <r>
    <x v="8720"/>
  </r>
  <r>
    <x v="8721"/>
  </r>
  <r>
    <x v="8722"/>
  </r>
  <r>
    <x v="8723"/>
  </r>
  <r>
    <x v="8724"/>
  </r>
  <r>
    <x v="8725"/>
  </r>
  <r>
    <x v="8726"/>
  </r>
  <r>
    <x v="8727"/>
  </r>
  <r>
    <x v="8728"/>
  </r>
  <r>
    <x v="8729"/>
  </r>
  <r>
    <x v="8730"/>
  </r>
  <r>
    <x v="8731"/>
  </r>
  <r>
    <x v="8732"/>
  </r>
  <r>
    <x v="8733"/>
  </r>
  <r>
    <x v="8734"/>
  </r>
  <r>
    <x v="8735"/>
  </r>
  <r>
    <x v="8736"/>
  </r>
  <r>
    <x v="8737"/>
  </r>
  <r>
    <x v="8738"/>
  </r>
  <r>
    <x v="8739"/>
  </r>
  <r>
    <x v="8740"/>
  </r>
  <r>
    <x v="8741"/>
  </r>
  <r>
    <x v="8742"/>
  </r>
  <r>
    <x v="8743"/>
  </r>
  <r>
    <x v="8744"/>
  </r>
  <r>
    <x v="8745"/>
  </r>
  <r>
    <x v="8746"/>
  </r>
  <r>
    <x v="8747"/>
  </r>
  <r>
    <x v="8748"/>
  </r>
  <r>
    <x v="8749"/>
  </r>
  <r>
    <x v="8750"/>
  </r>
  <r>
    <x v="8751"/>
  </r>
  <r>
    <x v="8752"/>
  </r>
  <r>
    <x v="8753"/>
  </r>
  <r>
    <x v="8754"/>
  </r>
  <r>
    <x v="8755"/>
  </r>
  <r>
    <x v="8756"/>
  </r>
  <r>
    <x v="8757"/>
  </r>
  <r>
    <x v="8758"/>
  </r>
  <r>
    <x v="8759"/>
  </r>
  <r>
    <x v="8760"/>
  </r>
  <r>
    <x v="8761"/>
  </r>
  <r>
    <x v="8762"/>
  </r>
  <r>
    <x v="8763"/>
  </r>
  <r>
    <x v="8764"/>
  </r>
  <r>
    <x v="8765"/>
  </r>
  <r>
    <x v="8766"/>
  </r>
  <r>
    <x v="8767"/>
  </r>
  <r>
    <x v="8768"/>
  </r>
  <r>
    <x v="8769"/>
  </r>
  <r>
    <x v="8770"/>
  </r>
  <r>
    <x v="8771"/>
  </r>
  <r>
    <x v="8772"/>
  </r>
  <r>
    <x v="8773"/>
  </r>
  <r>
    <x v="8774"/>
  </r>
  <r>
    <x v="8775"/>
  </r>
  <r>
    <x v="8776"/>
  </r>
  <r>
    <x v="8777"/>
  </r>
  <r>
    <x v="8778"/>
  </r>
  <r>
    <x v="8779"/>
  </r>
  <r>
    <x v="8780"/>
  </r>
  <r>
    <x v="8781"/>
  </r>
  <r>
    <x v="8782"/>
  </r>
  <r>
    <x v="8783"/>
  </r>
  <r>
    <x v="8784"/>
  </r>
  <r>
    <x v="8785"/>
  </r>
  <r>
    <x v="8786"/>
  </r>
  <r>
    <x v="8787"/>
  </r>
  <r>
    <x v="8788"/>
  </r>
  <r>
    <x v="8789"/>
  </r>
  <r>
    <x v="8790"/>
  </r>
  <r>
    <x v="8791"/>
  </r>
  <r>
    <x v="8792"/>
  </r>
  <r>
    <x v="8793"/>
  </r>
  <r>
    <x v="8794"/>
  </r>
  <r>
    <x v="8795"/>
  </r>
  <r>
    <x v="8796"/>
  </r>
  <r>
    <x v="8797"/>
  </r>
  <r>
    <x v="8798"/>
  </r>
  <r>
    <x v="8799"/>
  </r>
  <r>
    <x v="8800"/>
  </r>
  <r>
    <x v="8801"/>
  </r>
  <r>
    <x v="8802"/>
  </r>
  <r>
    <x v="8803"/>
  </r>
  <r>
    <x v="8804"/>
  </r>
  <r>
    <x v="8805"/>
  </r>
  <r>
    <x v="8806"/>
  </r>
  <r>
    <x v="8807"/>
  </r>
  <r>
    <x v="8808"/>
  </r>
  <r>
    <x v="8809"/>
  </r>
  <r>
    <x v="8810"/>
  </r>
  <r>
    <x v="8811"/>
  </r>
  <r>
    <x v="8812"/>
  </r>
  <r>
    <x v="8813"/>
  </r>
  <r>
    <x v="8814"/>
  </r>
  <r>
    <x v="8815"/>
  </r>
  <r>
    <x v="8816"/>
  </r>
  <r>
    <x v="8817"/>
  </r>
  <r>
    <x v="8818"/>
  </r>
  <r>
    <x v="8819"/>
  </r>
  <r>
    <x v="8820"/>
  </r>
  <r>
    <x v="8821"/>
  </r>
  <r>
    <x v="8822"/>
  </r>
  <r>
    <x v="8823"/>
  </r>
  <r>
    <x v="8824"/>
  </r>
  <r>
    <x v="8825"/>
  </r>
  <r>
    <x v="8826"/>
  </r>
  <r>
    <x v="8827"/>
  </r>
  <r>
    <x v="8828"/>
  </r>
  <r>
    <x v="8829"/>
  </r>
  <r>
    <x v="8830"/>
  </r>
  <r>
    <x v="8831"/>
  </r>
  <r>
    <x v="8832"/>
  </r>
  <r>
    <x v="8833"/>
  </r>
  <r>
    <x v="8834"/>
  </r>
  <r>
    <x v="8835"/>
  </r>
  <r>
    <x v="8836"/>
  </r>
  <r>
    <x v="8837"/>
  </r>
  <r>
    <x v="8838"/>
  </r>
  <r>
    <x v="8839"/>
  </r>
  <r>
    <x v="8840"/>
  </r>
  <r>
    <x v="8841"/>
  </r>
  <r>
    <x v="8842"/>
  </r>
  <r>
    <x v="8843"/>
  </r>
  <r>
    <x v="8844"/>
  </r>
  <r>
    <x v="8845"/>
  </r>
  <r>
    <x v="8846"/>
  </r>
  <r>
    <x v="8847"/>
  </r>
  <r>
    <x v="8848"/>
  </r>
  <r>
    <x v="8849"/>
  </r>
  <r>
    <x v="8850"/>
  </r>
  <r>
    <x v="8851"/>
  </r>
  <r>
    <x v="8852"/>
  </r>
  <r>
    <x v="8853"/>
  </r>
  <r>
    <x v="8854"/>
  </r>
  <r>
    <x v="8855"/>
  </r>
  <r>
    <x v="8856"/>
  </r>
  <r>
    <x v="8857"/>
  </r>
  <r>
    <x v="8858"/>
  </r>
  <r>
    <x v="8859"/>
  </r>
  <r>
    <x v="8860"/>
  </r>
  <r>
    <x v="8861"/>
  </r>
  <r>
    <x v="8862"/>
  </r>
  <r>
    <x v="8863"/>
  </r>
  <r>
    <x v="8864"/>
  </r>
  <r>
    <x v="8865"/>
  </r>
  <r>
    <x v="8866"/>
  </r>
  <r>
    <x v="8867"/>
  </r>
  <r>
    <x v="8868"/>
  </r>
  <r>
    <x v="8869"/>
  </r>
  <r>
    <x v="8870"/>
  </r>
  <r>
    <x v="8871"/>
  </r>
  <r>
    <x v="8872"/>
  </r>
  <r>
    <x v="8873"/>
  </r>
  <r>
    <x v="8874"/>
  </r>
  <r>
    <x v="8875"/>
  </r>
  <r>
    <x v="8876"/>
  </r>
  <r>
    <x v="8877"/>
  </r>
  <r>
    <x v="8878"/>
  </r>
  <r>
    <x v="8879"/>
  </r>
  <r>
    <x v="8880"/>
  </r>
  <r>
    <x v="8881"/>
  </r>
  <r>
    <x v="8882"/>
  </r>
  <r>
    <x v="8883"/>
  </r>
  <r>
    <x v="8884"/>
  </r>
  <r>
    <x v="8885"/>
  </r>
  <r>
    <x v="8886"/>
  </r>
  <r>
    <x v="8887"/>
  </r>
  <r>
    <x v="8888"/>
  </r>
  <r>
    <x v="8889"/>
  </r>
  <r>
    <x v="8890"/>
  </r>
  <r>
    <x v="8891"/>
  </r>
  <r>
    <x v="8892"/>
  </r>
  <r>
    <x v="8893"/>
  </r>
  <r>
    <x v="8894"/>
  </r>
  <r>
    <x v="8895"/>
  </r>
  <r>
    <x v="8896"/>
  </r>
  <r>
    <x v="8897"/>
  </r>
  <r>
    <x v="8898"/>
  </r>
  <r>
    <x v="8899"/>
  </r>
  <r>
    <x v="8900"/>
  </r>
  <r>
    <x v="8901"/>
  </r>
  <r>
    <x v="8902"/>
  </r>
  <r>
    <x v="8903"/>
  </r>
  <r>
    <x v="8904"/>
  </r>
  <r>
    <x v="8905"/>
  </r>
  <r>
    <x v="8906"/>
  </r>
  <r>
    <x v="8907"/>
  </r>
  <r>
    <x v="8908"/>
  </r>
  <r>
    <x v="8909"/>
  </r>
  <r>
    <x v="8910"/>
  </r>
  <r>
    <x v="8911"/>
  </r>
  <r>
    <x v="8912"/>
  </r>
  <r>
    <x v="8913"/>
  </r>
  <r>
    <x v="8914"/>
  </r>
  <r>
    <x v="8915"/>
  </r>
  <r>
    <x v="8916"/>
  </r>
  <r>
    <x v="8917"/>
  </r>
  <r>
    <x v="8918"/>
  </r>
  <r>
    <x v="8919"/>
  </r>
  <r>
    <x v="8920"/>
  </r>
  <r>
    <x v="8921"/>
  </r>
  <r>
    <x v="8922"/>
  </r>
  <r>
    <x v="8923"/>
  </r>
  <r>
    <x v="8924"/>
  </r>
  <r>
    <x v="8925"/>
  </r>
  <r>
    <x v="8926"/>
  </r>
  <r>
    <x v="8927"/>
  </r>
  <r>
    <x v="8928"/>
  </r>
  <r>
    <x v="8929"/>
  </r>
  <r>
    <x v="8930"/>
  </r>
  <r>
    <x v="8931"/>
  </r>
  <r>
    <x v="8932"/>
  </r>
  <r>
    <x v="8933"/>
  </r>
  <r>
    <x v="8934"/>
  </r>
  <r>
    <x v="8935"/>
  </r>
  <r>
    <x v="8936"/>
  </r>
  <r>
    <x v="8937"/>
  </r>
  <r>
    <x v="8938"/>
  </r>
  <r>
    <x v="8939"/>
  </r>
  <r>
    <x v="8940"/>
  </r>
  <r>
    <x v="8941"/>
  </r>
  <r>
    <x v="8942"/>
  </r>
  <r>
    <x v="8943"/>
  </r>
  <r>
    <x v="8944"/>
  </r>
  <r>
    <x v="8945"/>
  </r>
  <r>
    <x v="8946"/>
  </r>
  <r>
    <x v="8947"/>
  </r>
  <r>
    <x v="8948"/>
  </r>
  <r>
    <x v="8949"/>
  </r>
  <r>
    <x v="8950"/>
  </r>
  <r>
    <x v="8951"/>
  </r>
  <r>
    <x v="8952"/>
  </r>
  <r>
    <x v="8953"/>
  </r>
  <r>
    <x v="8954"/>
  </r>
  <r>
    <x v="8955"/>
  </r>
  <r>
    <x v="8956"/>
  </r>
  <r>
    <x v="8957"/>
  </r>
  <r>
    <x v="8958"/>
  </r>
  <r>
    <x v="8959"/>
  </r>
  <r>
    <x v="8960"/>
  </r>
  <r>
    <x v="8961"/>
  </r>
  <r>
    <x v="8962"/>
  </r>
  <r>
    <x v="8963"/>
  </r>
  <r>
    <x v="8964"/>
  </r>
  <r>
    <x v="8965"/>
  </r>
  <r>
    <x v="8966"/>
  </r>
  <r>
    <x v="8967"/>
  </r>
  <r>
    <x v="8968"/>
  </r>
  <r>
    <x v="8969"/>
  </r>
  <r>
    <x v="8970"/>
  </r>
  <r>
    <x v="8971"/>
  </r>
  <r>
    <x v="8972"/>
  </r>
  <r>
    <x v="8973"/>
  </r>
  <r>
    <x v="8974"/>
  </r>
  <r>
    <x v="8975"/>
  </r>
  <r>
    <x v="8976"/>
  </r>
  <r>
    <x v="8977"/>
  </r>
  <r>
    <x v="8978"/>
  </r>
  <r>
    <x v="8979"/>
  </r>
  <r>
    <x v="8980"/>
  </r>
  <r>
    <x v="8981"/>
  </r>
  <r>
    <x v="8982"/>
  </r>
  <r>
    <x v="8983"/>
  </r>
  <r>
    <x v="8984"/>
  </r>
  <r>
    <x v="8985"/>
  </r>
  <r>
    <x v="8986"/>
  </r>
  <r>
    <x v="8987"/>
  </r>
  <r>
    <x v="8988"/>
  </r>
  <r>
    <x v="8989"/>
  </r>
  <r>
    <x v="8990"/>
  </r>
  <r>
    <x v="8991"/>
  </r>
  <r>
    <x v="8992"/>
  </r>
  <r>
    <x v="8993"/>
  </r>
  <r>
    <x v="8994"/>
  </r>
  <r>
    <x v="8995"/>
  </r>
  <r>
    <x v="8996"/>
  </r>
  <r>
    <x v="8997"/>
  </r>
  <r>
    <x v="8998"/>
  </r>
  <r>
    <x v="8999"/>
  </r>
  <r>
    <x v="9000"/>
  </r>
  <r>
    <x v="9001"/>
  </r>
  <r>
    <x v="9002"/>
  </r>
  <r>
    <x v="9003"/>
  </r>
  <r>
    <x v="9004"/>
  </r>
  <r>
    <x v="9005"/>
  </r>
  <r>
    <x v="9006"/>
  </r>
  <r>
    <x v="9007"/>
  </r>
  <r>
    <x v="9008"/>
  </r>
  <r>
    <x v="9009"/>
  </r>
  <r>
    <x v="9010"/>
  </r>
  <r>
    <x v="9011"/>
  </r>
  <r>
    <x v="9012"/>
  </r>
  <r>
    <x v="9013"/>
  </r>
  <r>
    <x v="9014"/>
  </r>
  <r>
    <x v="9015"/>
  </r>
  <r>
    <x v="9016"/>
  </r>
  <r>
    <x v="9017"/>
  </r>
  <r>
    <x v="9018"/>
  </r>
  <r>
    <x v="9019"/>
  </r>
  <r>
    <x v="9020"/>
  </r>
  <r>
    <x v="9021"/>
  </r>
  <r>
    <x v="9022"/>
  </r>
  <r>
    <x v="9023"/>
  </r>
  <r>
    <x v="9024"/>
  </r>
  <r>
    <x v="9025"/>
  </r>
  <r>
    <x v="9026"/>
  </r>
  <r>
    <x v="9027"/>
  </r>
  <r>
    <x v="9028"/>
  </r>
  <r>
    <x v="9029"/>
  </r>
  <r>
    <x v="9030"/>
  </r>
  <r>
    <x v="9031"/>
  </r>
  <r>
    <x v="9032"/>
  </r>
  <r>
    <x v="9033"/>
  </r>
  <r>
    <x v="9034"/>
  </r>
  <r>
    <x v="9035"/>
  </r>
  <r>
    <x v="9036"/>
  </r>
  <r>
    <x v="9037"/>
  </r>
  <r>
    <x v="9038"/>
  </r>
  <r>
    <x v="9039"/>
  </r>
  <r>
    <x v="9040"/>
  </r>
  <r>
    <x v="9041"/>
  </r>
  <r>
    <x v="9042"/>
  </r>
  <r>
    <x v="9043"/>
  </r>
  <r>
    <x v="9044"/>
  </r>
  <r>
    <x v="9045"/>
  </r>
  <r>
    <x v="9046"/>
  </r>
  <r>
    <x v="9047"/>
  </r>
  <r>
    <x v="9048"/>
  </r>
  <r>
    <x v="9049"/>
  </r>
  <r>
    <x v="9050"/>
  </r>
  <r>
    <x v="9051"/>
  </r>
  <r>
    <x v="9052"/>
  </r>
  <r>
    <x v="9053"/>
  </r>
  <r>
    <x v="9054"/>
  </r>
  <r>
    <x v="9055"/>
  </r>
  <r>
    <x v="9056"/>
  </r>
  <r>
    <x v="9057"/>
  </r>
  <r>
    <x v="9058"/>
  </r>
  <r>
    <x v="9059"/>
  </r>
  <r>
    <x v="9060"/>
  </r>
  <r>
    <x v="9061"/>
  </r>
  <r>
    <x v="9062"/>
  </r>
  <r>
    <x v="9063"/>
  </r>
  <r>
    <x v="9064"/>
  </r>
  <r>
    <x v="9065"/>
  </r>
  <r>
    <x v="9066"/>
  </r>
  <r>
    <x v="9067"/>
  </r>
  <r>
    <x v="9068"/>
  </r>
  <r>
    <x v="9069"/>
  </r>
  <r>
    <x v="9070"/>
  </r>
  <r>
    <x v="9071"/>
  </r>
  <r>
    <x v="9072"/>
  </r>
  <r>
    <x v="9073"/>
  </r>
  <r>
    <x v="9074"/>
  </r>
  <r>
    <x v="9075"/>
  </r>
  <r>
    <x v="9076"/>
  </r>
  <r>
    <x v="9077"/>
  </r>
  <r>
    <x v="9078"/>
  </r>
  <r>
    <x v="9079"/>
  </r>
  <r>
    <x v="9080"/>
  </r>
  <r>
    <x v="9081"/>
  </r>
  <r>
    <x v="9082"/>
  </r>
  <r>
    <x v="9083"/>
  </r>
  <r>
    <x v="9084"/>
  </r>
  <r>
    <x v="9085"/>
  </r>
  <r>
    <x v="9086"/>
  </r>
  <r>
    <x v="9087"/>
  </r>
  <r>
    <x v="9088"/>
  </r>
  <r>
    <x v="9089"/>
  </r>
  <r>
    <x v="9090"/>
  </r>
  <r>
    <x v="9091"/>
  </r>
  <r>
    <x v="9092"/>
  </r>
  <r>
    <x v="9093"/>
  </r>
  <r>
    <x v="9094"/>
  </r>
  <r>
    <x v="9095"/>
  </r>
  <r>
    <x v="9096"/>
  </r>
  <r>
    <x v="9097"/>
  </r>
  <r>
    <x v="9098"/>
  </r>
  <r>
    <x v="9099"/>
  </r>
  <r>
    <x v="9100"/>
  </r>
  <r>
    <x v="9101"/>
  </r>
  <r>
    <x v="9102"/>
  </r>
  <r>
    <x v="9103"/>
  </r>
  <r>
    <x v="9104"/>
  </r>
  <r>
    <x v="9105"/>
  </r>
  <r>
    <x v="9106"/>
  </r>
  <r>
    <x v="9107"/>
  </r>
  <r>
    <x v="9108"/>
  </r>
  <r>
    <x v="9109"/>
  </r>
  <r>
    <x v="9110"/>
  </r>
  <r>
    <x v="9111"/>
  </r>
  <r>
    <x v="9112"/>
  </r>
  <r>
    <x v="9113"/>
  </r>
  <r>
    <x v="9114"/>
  </r>
  <r>
    <x v="9115"/>
  </r>
  <r>
    <x v="9116"/>
  </r>
  <r>
    <x v="9117"/>
  </r>
  <r>
    <x v="9118"/>
  </r>
  <r>
    <x v="9119"/>
  </r>
  <r>
    <x v="9120"/>
  </r>
  <r>
    <x v="9121"/>
  </r>
  <r>
    <x v="9122"/>
  </r>
  <r>
    <x v="9123"/>
  </r>
  <r>
    <x v="9124"/>
  </r>
  <r>
    <x v="9125"/>
  </r>
  <r>
    <x v="9126"/>
  </r>
  <r>
    <x v="9127"/>
  </r>
  <r>
    <x v="9128"/>
  </r>
  <r>
    <x v="9129"/>
  </r>
  <r>
    <x v="9130"/>
  </r>
  <r>
    <x v="9131"/>
  </r>
  <r>
    <x v="9132"/>
  </r>
  <r>
    <x v="9133"/>
  </r>
  <r>
    <x v="9134"/>
  </r>
  <r>
    <x v="9135"/>
  </r>
  <r>
    <x v="9136"/>
  </r>
  <r>
    <x v="9137"/>
  </r>
  <r>
    <x v="9138"/>
  </r>
  <r>
    <x v="9139"/>
  </r>
  <r>
    <x v="9140"/>
  </r>
  <r>
    <x v="9141"/>
  </r>
  <r>
    <x v="9142"/>
  </r>
  <r>
    <x v="9143"/>
  </r>
  <r>
    <x v="9144"/>
  </r>
  <r>
    <x v="9145"/>
  </r>
  <r>
    <x v="9146"/>
  </r>
  <r>
    <x v="9147"/>
  </r>
  <r>
    <x v="9148"/>
  </r>
  <r>
    <x v="9149"/>
  </r>
  <r>
    <x v="9150"/>
  </r>
  <r>
    <x v="9151"/>
  </r>
  <r>
    <x v="9152"/>
  </r>
  <r>
    <x v="9153"/>
  </r>
  <r>
    <x v="9154"/>
  </r>
  <r>
    <x v="9155"/>
  </r>
  <r>
    <x v="9156"/>
  </r>
  <r>
    <x v="9157"/>
  </r>
  <r>
    <x v="9158"/>
  </r>
  <r>
    <x v="9159"/>
  </r>
  <r>
    <x v="9160"/>
  </r>
  <r>
    <x v="9161"/>
  </r>
  <r>
    <x v="9162"/>
  </r>
  <r>
    <x v="9163"/>
  </r>
  <r>
    <x v="9164"/>
  </r>
  <r>
    <x v="9165"/>
  </r>
  <r>
    <x v="9166"/>
  </r>
  <r>
    <x v="9167"/>
  </r>
  <r>
    <x v="9168"/>
  </r>
  <r>
    <x v="9169"/>
  </r>
  <r>
    <x v="9170"/>
  </r>
  <r>
    <x v="9171"/>
  </r>
  <r>
    <x v="9172"/>
  </r>
  <r>
    <x v="9173"/>
  </r>
  <r>
    <x v="9174"/>
  </r>
  <r>
    <x v="9175"/>
  </r>
  <r>
    <x v="9176"/>
  </r>
  <r>
    <x v="9177"/>
  </r>
  <r>
    <x v="9178"/>
  </r>
  <r>
    <x v="9179"/>
  </r>
  <r>
    <x v="9180"/>
  </r>
  <r>
    <x v="9181"/>
  </r>
  <r>
    <x v="9182"/>
  </r>
  <r>
    <x v="9183"/>
  </r>
  <r>
    <x v="9184"/>
  </r>
  <r>
    <x v="9185"/>
  </r>
  <r>
    <x v="9186"/>
  </r>
  <r>
    <x v="9187"/>
  </r>
  <r>
    <x v="9188"/>
  </r>
  <r>
    <x v="9189"/>
  </r>
  <r>
    <x v="9190"/>
  </r>
  <r>
    <x v="9191"/>
  </r>
  <r>
    <x v="9192"/>
  </r>
  <r>
    <x v="9193"/>
  </r>
  <r>
    <x v="9194"/>
  </r>
  <r>
    <x v="9195"/>
  </r>
  <r>
    <x v="9196"/>
  </r>
  <r>
    <x v="9197"/>
  </r>
  <r>
    <x v="9198"/>
  </r>
  <r>
    <x v="9199"/>
  </r>
  <r>
    <x v="9200"/>
  </r>
  <r>
    <x v="9201"/>
  </r>
  <r>
    <x v="9202"/>
  </r>
  <r>
    <x v="9203"/>
  </r>
  <r>
    <x v="9204"/>
  </r>
  <r>
    <x v="9205"/>
  </r>
  <r>
    <x v="9206"/>
  </r>
  <r>
    <x v="9207"/>
  </r>
  <r>
    <x v="9208"/>
  </r>
  <r>
    <x v="9209"/>
  </r>
  <r>
    <x v="9210"/>
  </r>
  <r>
    <x v="9211"/>
  </r>
  <r>
    <x v="9212"/>
  </r>
  <r>
    <x v="9213"/>
  </r>
  <r>
    <x v="9214"/>
  </r>
  <r>
    <x v="9215"/>
  </r>
  <r>
    <x v="9216"/>
  </r>
  <r>
    <x v="9217"/>
  </r>
  <r>
    <x v="9218"/>
  </r>
  <r>
    <x v="9219"/>
  </r>
  <r>
    <x v="9220"/>
  </r>
  <r>
    <x v="9221"/>
  </r>
  <r>
    <x v="9222"/>
  </r>
  <r>
    <x v="9223"/>
  </r>
  <r>
    <x v="9224"/>
  </r>
  <r>
    <x v="9225"/>
  </r>
  <r>
    <x v="9226"/>
  </r>
  <r>
    <x v="9227"/>
  </r>
  <r>
    <x v="9228"/>
  </r>
  <r>
    <x v="9229"/>
  </r>
  <r>
    <x v="9230"/>
  </r>
  <r>
    <x v="9231"/>
  </r>
  <r>
    <x v="9232"/>
  </r>
  <r>
    <x v="9233"/>
  </r>
  <r>
    <x v="9234"/>
  </r>
  <r>
    <x v="9235"/>
  </r>
  <r>
    <x v="9236"/>
  </r>
  <r>
    <x v="9237"/>
  </r>
  <r>
    <x v="9238"/>
  </r>
  <r>
    <x v="9239"/>
  </r>
  <r>
    <x v="9240"/>
  </r>
  <r>
    <x v="9241"/>
  </r>
  <r>
    <x v="9242"/>
  </r>
  <r>
    <x v="9243"/>
  </r>
  <r>
    <x v="9244"/>
  </r>
  <r>
    <x v="9245"/>
  </r>
  <r>
    <x v="9246"/>
  </r>
  <r>
    <x v="9247"/>
  </r>
  <r>
    <x v="9248"/>
  </r>
  <r>
    <x v="9249"/>
  </r>
  <r>
    <x v="9250"/>
  </r>
  <r>
    <x v="9251"/>
  </r>
  <r>
    <x v="9252"/>
  </r>
  <r>
    <x v="9253"/>
  </r>
  <r>
    <x v="9254"/>
  </r>
  <r>
    <x v="9255"/>
  </r>
  <r>
    <x v="9256"/>
  </r>
  <r>
    <x v="9257"/>
  </r>
  <r>
    <x v="9258"/>
  </r>
  <r>
    <x v="9259"/>
  </r>
  <r>
    <x v="9260"/>
  </r>
  <r>
    <x v="9261"/>
  </r>
  <r>
    <x v="9262"/>
  </r>
  <r>
    <x v="9263"/>
  </r>
  <r>
    <x v="9264"/>
  </r>
  <r>
    <x v="9265"/>
  </r>
  <r>
    <x v="9266"/>
  </r>
  <r>
    <x v="9267"/>
  </r>
  <r>
    <x v="9268"/>
  </r>
  <r>
    <x v="9269"/>
  </r>
  <r>
    <x v="9270"/>
  </r>
  <r>
    <x v="9271"/>
  </r>
  <r>
    <x v="9272"/>
  </r>
  <r>
    <x v="9273"/>
  </r>
  <r>
    <x v="9274"/>
  </r>
  <r>
    <x v="9275"/>
  </r>
  <r>
    <x v="9276"/>
  </r>
  <r>
    <x v="9277"/>
  </r>
  <r>
    <x v="9278"/>
  </r>
  <r>
    <x v="9279"/>
  </r>
  <r>
    <x v="9280"/>
  </r>
  <r>
    <x v="9281"/>
  </r>
  <r>
    <x v="9282"/>
  </r>
  <r>
    <x v="9283"/>
  </r>
  <r>
    <x v="9284"/>
  </r>
  <r>
    <x v="9285"/>
  </r>
  <r>
    <x v="9286"/>
  </r>
  <r>
    <x v="9287"/>
  </r>
  <r>
    <x v="9288"/>
  </r>
  <r>
    <x v="9289"/>
  </r>
  <r>
    <x v="9290"/>
  </r>
  <r>
    <x v="9291"/>
  </r>
  <r>
    <x v="9292"/>
  </r>
  <r>
    <x v="9293"/>
  </r>
  <r>
    <x v="9294"/>
  </r>
  <r>
    <x v="9295"/>
  </r>
  <r>
    <x v="9296"/>
  </r>
  <r>
    <x v="9297"/>
  </r>
  <r>
    <x v="9298"/>
  </r>
  <r>
    <x v="9299"/>
  </r>
  <r>
    <x v="9300"/>
  </r>
  <r>
    <x v="9301"/>
  </r>
  <r>
    <x v="9302"/>
  </r>
  <r>
    <x v="9303"/>
  </r>
  <r>
    <x v="9304"/>
  </r>
  <r>
    <x v="9305"/>
  </r>
  <r>
    <x v="9306"/>
  </r>
  <r>
    <x v="9307"/>
  </r>
  <r>
    <x v="9308"/>
  </r>
  <r>
    <x v="9309"/>
  </r>
  <r>
    <x v="9310"/>
  </r>
  <r>
    <x v="9311"/>
  </r>
  <r>
    <x v="9312"/>
  </r>
  <r>
    <x v="9313"/>
  </r>
  <r>
    <x v="9314"/>
  </r>
  <r>
    <x v="9315"/>
  </r>
  <r>
    <x v="9316"/>
  </r>
  <r>
    <x v="9317"/>
  </r>
  <r>
    <x v="9318"/>
  </r>
  <r>
    <x v="9319"/>
  </r>
  <r>
    <x v="9320"/>
  </r>
  <r>
    <x v="9321"/>
  </r>
  <r>
    <x v="9322"/>
  </r>
  <r>
    <x v="9323"/>
  </r>
  <r>
    <x v="9324"/>
  </r>
  <r>
    <x v="9325"/>
  </r>
  <r>
    <x v="9326"/>
  </r>
  <r>
    <x v="9327"/>
  </r>
  <r>
    <x v="9328"/>
  </r>
  <r>
    <x v="9329"/>
  </r>
  <r>
    <x v="9330"/>
  </r>
  <r>
    <x v="9331"/>
  </r>
  <r>
    <x v="9332"/>
  </r>
  <r>
    <x v="9333"/>
  </r>
  <r>
    <x v="9334"/>
  </r>
  <r>
    <x v="9335"/>
  </r>
  <r>
    <x v="9336"/>
  </r>
  <r>
    <x v="9337"/>
  </r>
  <r>
    <x v="9338"/>
  </r>
  <r>
    <x v="9339"/>
  </r>
  <r>
    <x v="9340"/>
  </r>
  <r>
    <x v="9341"/>
  </r>
  <r>
    <x v="9342"/>
  </r>
  <r>
    <x v="9343"/>
  </r>
  <r>
    <x v="9344"/>
  </r>
  <r>
    <x v="9345"/>
  </r>
  <r>
    <x v="9346"/>
  </r>
  <r>
    <x v="9347"/>
  </r>
  <r>
    <x v="9348"/>
  </r>
  <r>
    <x v="9349"/>
  </r>
  <r>
    <x v="9350"/>
  </r>
  <r>
    <x v="9351"/>
  </r>
  <r>
    <x v="9352"/>
  </r>
  <r>
    <x v="9353"/>
  </r>
  <r>
    <x v="9354"/>
  </r>
  <r>
    <x v="9355"/>
  </r>
  <r>
    <x v="9356"/>
  </r>
  <r>
    <x v="9357"/>
  </r>
  <r>
    <x v="9358"/>
  </r>
  <r>
    <x v="9359"/>
  </r>
  <r>
    <x v="9360"/>
  </r>
  <r>
    <x v="9361"/>
  </r>
  <r>
    <x v="9362"/>
  </r>
  <r>
    <x v="9363"/>
  </r>
  <r>
    <x v="9364"/>
  </r>
  <r>
    <x v="9365"/>
  </r>
  <r>
    <x v="9366"/>
  </r>
  <r>
    <x v="9367"/>
  </r>
  <r>
    <x v="9368"/>
  </r>
  <r>
    <x v="9369"/>
  </r>
  <r>
    <x v="9370"/>
  </r>
  <r>
    <x v="9371"/>
  </r>
  <r>
    <x v="9372"/>
  </r>
  <r>
    <x v="9373"/>
  </r>
  <r>
    <x v="9374"/>
  </r>
  <r>
    <x v="9375"/>
  </r>
  <r>
    <x v="9376"/>
  </r>
  <r>
    <x v="9377"/>
  </r>
  <r>
    <x v="9378"/>
  </r>
  <r>
    <x v="9379"/>
  </r>
  <r>
    <x v="9380"/>
  </r>
  <r>
    <x v="9381"/>
  </r>
  <r>
    <x v="9382"/>
  </r>
  <r>
    <x v="9383"/>
  </r>
  <r>
    <x v="9384"/>
  </r>
  <r>
    <x v="9385"/>
  </r>
  <r>
    <x v="9386"/>
  </r>
  <r>
    <x v="9387"/>
  </r>
  <r>
    <x v="9388"/>
  </r>
  <r>
    <x v="9389"/>
  </r>
  <r>
    <x v="9390"/>
  </r>
  <r>
    <x v="9391"/>
  </r>
  <r>
    <x v="9392"/>
  </r>
  <r>
    <x v="9393"/>
  </r>
  <r>
    <x v="9394"/>
  </r>
  <r>
    <x v="9395"/>
  </r>
  <r>
    <x v="9396"/>
  </r>
  <r>
    <x v="9397"/>
  </r>
  <r>
    <x v="9398"/>
  </r>
  <r>
    <x v="9399"/>
  </r>
  <r>
    <x v="9400"/>
  </r>
  <r>
    <x v="9401"/>
  </r>
  <r>
    <x v="9402"/>
  </r>
  <r>
    <x v="9403"/>
  </r>
  <r>
    <x v="9404"/>
  </r>
  <r>
    <x v="9405"/>
  </r>
  <r>
    <x v="9406"/>
  </r>
  <r>
    <x v="9407"/>
  </r>
  <r>
    <x v="9408"/>
  </r>
  <r>
    <x v="9409"/>
  </r>
  <r>
    <x v="9410"/>
  </r>
  <r>
    <x v="9411"/>
  </r>
  <r>
    <x v="9412"/>
  </r>
  <r>
    <x v="9413"/>
  </r>
  <r>
    <x v="9414"/>
  </r>
  <r>
    <x v="9415"/>
  </r>
  <r>
    <x v="9416"/>
  </r>
  <r>
    <x v="9417"/>
  </r>
  <r>
    <x v="9418"/>
  </r>
  <r>
    <x v="9419"/>
  </r>
  <r>
    <x v="9420"/>
  </r>
  <r>
    <x v="9421"/>
  </r>
  <r>
    <x v="9422"/>
  </r>
  <r>
    <x v="9423"/>
  </r>
  <r>
    <x v="9424"/>
  </r>
  <r>
    <x v="9425"/>
  </r>
  <r>
    <x v="9426"/>
  </r>
  <r>
    <x v="9427"/>
  </r>
  <r>
    <x v="9428"/>
  </r>
  <r>
    <x v="9429"/>
  </r>
  <r>
    <x v="9430"/>
  </r>
  <r>
    <x v="9431"/>
  </r>
  <r>
    <x v="9432"/>
  </r>
  <r>
    <x v="9433"/>
  </r>
  <r>
    <x v="9434"/>
  </r>
  <r>
    <x v="9435"/>
  </r>
  <r>
    <x v="9436"/>
  </r>
  <r>
    <x v="9437"/>
  </r>
  <r>
    <x v="9438"/>
  </r>
  <r>
    <x v="9439"/>
  </r>
  <r>
    <x v="9440"/>
  </r>
  <r>
    <x v="9441"/>
  </r>
  <r>
    <x v="9442"/>
  </r>
  <r>
    <x v="9443"/>
  </r>
  <r>
    <x v="9444"/>
  </r>
  <r>
    <x v="9445"/>
  </r>
  <r>
    <x v="9446"/>
  </r>
  <r>
    <x v="9447"/>
  </r>
  <r>
    <x v="9448"/>
  </r>
  <r>
    <x v="9449"/>
  </r>
  <r>
    <x v="9450"/>
  </r>
  <r>
    <x v="9451"/>
  </r>
  <r>
    <x v="9452"/>
  </r>
  <r>
    <x v="9453"/>
  </r>
  <r>
    <x v="9454"/>
  </r>
  <r>
    <x v="9455"/>
  </r>
  <r>
    <x v="9456"/>
  </r>
  <r>
    <x v="9457"/>
  </r>
  <r>
    <x v="9458"/>
  </r>
  <r>
    <x v="9459"/>
  </r>
  <r>
    <x v="9460"/>
  </r>
  <r>
    <x v="9461"/>
  </r>
  <r>
    <x v="9462"/>
  </r>
  <r>
    <x v="9463"/>
  </r>
  <r>
    <x v="9464"/>
  </r>
  <r>
    <x v="9465"/>
  </r>
  <r>
    <x v="9466"/>
  </r>
  <r>
    <x v="9467"/>
  </r>
  <r>
    <x v="9468"/>
  </r>
  <r>
    <x v="9469"/>
  </r>
  <r>
    <x v="9470"/>
  </r>
  <r>
    <x v="9471"/>
  </r>
  <r>
    <x v="9472"/>
  </r>
  <r>
    <x v="9473"/>
  </r>
  <r>
    <x v="9474"/>
  </r>
  <r>
    <x v="9475"/>
  </r>
  <r>
    <x v="9476"/>
  </r>
  <r>
    <x v="9477"/>
  </r>
  <r>
    <x v="9478"/>
  </r>
  <r>
    <x v="9479"/>
  </r>
  <r>
    <x v="9480"/>
  </r>
  <r>
    <x v="9481"/>
  </r>
  <r>
    <x v="9482"/>
  </r>
  <r>
    <x v="9483"/>
  </r>
  <r>
    <x v="9484"/>
  </r>
  <r>
    <x v="9485"/>
  </r>
  <r>
    <x v="9486"/>
  </r>
  <r>
    <x v="9487"/>
  </r>
  <r>
    <x v="9488"/>
  </r>
  <r>
    <x v="9489"/>
  </r>
  <r>
    <x v="9490"/>
  </r>
  <r>
    <x v="9491"/>
  </r>
  <r>
    <x v="9492"/>
  </r>
  <r>
    <x v="9493"/>
  </r>
  <r>
    <x v="9494"/>
  </r>
  <r>
    <x v="9495"/>
  </r>
  <r>
    <x v="9496"/>
  </r>
  <r>
    <x v="9497"/>
  </r>
  <r>
    <x v="9498"/>
  </r>
  <r>
    <x v="9499"/>
  </r>
  <r>
    <x v="9500"/>
  </r>
  <r>
    <x v="9501"/>
  </r>
  <r>
    <x v="9502"/>
  </r>
  <r>
    <x v="9503"/>
  </r>
  <r>
    <x v="9504"/>
  </r>
  <r>
    <x v="9505"/>
  </r>
  <r>
    <x v="9506"/>
  </r>
  <r>
    <x v="9507"/>
  </r>
  <r>
    <x v="9508"/>
  </r>
  <r>
    <x v="9509"/>
  </r>
  <r>
    <x v="9510"/>
  </r>
  <r>
    <x v="9511"/>
  </r>
  <r>
    <x v="9512"/>
  </r>
  <r>
    <x v="9513"/>
  </r>
  <r>
    <x v="9514"/>
  </r>
  <r>
    <x v="9515"/>
  </r>
  <r>
    <x v="9516"/>
  </r>
  <r>
    <x v="9517"/>
  </r>
  <r>
    <x v="9518"/>
  </r>
  <r>
    <x v="9519"/>
  </r>
  <r>
    <x v="9520"/>
  </r>
  <r>
    <x v="9521"/>
  </r>
  <r>
    <x v="9522"/>
  </r>
  <r>
    <x v="9523"/>
  </r>
  <r>
    <x v="9524"/>
  </r>
  <r>
    <x v="9525"/>
  </r>
  <r>
    <x v="9526"/>
  </r>
  <r>
    <x v="9527"/>
  </r>
  <r>
    <x v="9528"/>
  </r>
  <r>
    <x v="9529"/>
  </r>
  <r>
    <x v="9530"/>
  </r>
  <r>
    <x v="9531"/>
  </r>
  <r>
    <x v="9532"/>
  </r>
  <r>
    <x v="9533"/>
  </r>
  <r>
    <x v="9534"/>
  </r>
  <r>
    <x v="9535"/>
  </r>
  <r>
    <x v="9536"/>
  </r>
  <r>
    <x v="9537"/>
  </r>
  <r>
    <x v="9538"/>
  </r>
  <r>
    <x v="9539"/>
  </r>
  <r>
    <x v="9540"/>
  </r>
  <r>
    <x v="9541"/>
  </r>
  <r>
    <x v="9542"/>
  </r>
  <r>
    <x v="9543"/>
  </r>
  <r>
    <x v="9544"/>
  </r>
  <r>
    <x v="9545"/>
  </r>
  <r>
    <x v="9546"/>
  </r>
  <r>
    <x v="9547"/>
  </r>
  <r>
    <x v="9548"/>
  </r>
  <r>
    <x v="9549"/>
  </r>
  <r>
    <x v="9550"/>
  </r>
  <r>
    <x v="9551"/>
  </r>
  <r>
    <x v="9552"/>
  </r>
  <r>
    <x v="9553"/>
  </r>
  <r>
    <x v="9554"/>
  </r>
  <r>
    <x v="9555"/>
  </r>
  <r>
    <x v="9556"/>
  </r>
  <r>
    <x v="9557"/>
  </r>
  <r>
    <x v="9558"/>
  </r>
  <r>
    <x v="9559"/>
  </r>
  <r>
    <x v="9560"/>
  </r>
  <r>
    <x v="9561"/>
  </r>
  <r>
    <x v="9562"/>
  </r>
  <r>
    <x v="9563"/>
  </r>
  <r>
    <x v="9564"/>
  </r>
  <r>
    <x v="9565"/>
  </r>
  <r>
    <x v="9566"/>
  </r>
  <r>
    <x v="9567"/>
  </r>
  <r>
    <x v="9568"/>
  </r>
  <r>
    <x v="9569"/>
  </r>
  <r>
    <x v="9570"/>
  </r>
  <r>
    <x v="9571"/>
  </r>
  <r>
    <x v="9572"/>
  </r>
  <r>
    <x v="9573"/>
  </r>
  <r>
    <x v="9574"/>
  </r>
  <r>
    <x v="9575"/>
  </r>
  <r>
    <x v="9576"/>
  </r>
  <r>
    <x v="9577"/>
  </r>
  <r>
    <x v="9578"/>
  </r>
  <r>
    <x v="9579"/>
  </r>
  <r>
    <x v="9580"/>
  </r>
  <r>
    <x v="9581"/>
  </r>
  <r>
    <x v="9582"/>
  </r>
  <r>
    <x v="9583"/>
  </r>
  <r>
    <x v="9584"/>
  </r>
  <r>
    <x v="9585"/>
  </r>
  <r>
    <x v="9586"/>
  </r>
  <r>
    <x v="9587"/>
  </r>
  <r>
    <x v="9588"/>
  </r>
  <r>
    <x v="9589"/>
  </r>
  <r>
    <x v="9590"/>
  </r>
  <r>
    <x v="9591"/>
  </r>
  <r>
    <x v="9592"/>
  </r>
  <r>
    <x v="9593"/>
  </r>
  <r>
    <x v="9594"/>
  </r>
  <r>
    <x v="9595"/>
  </r>
  <r>
    <x v="9596"/>
  </r>
  <r>
    <x v="9597"/>
  </r>
  <r>
    <x v="9598"/>
  </r>
  <r>
    <x v="9599"/>
  </r>
  <r>
    <x v="9600"/>
  </r>
  <r>
    <x v="9601"/>
  </r>
  <r>
    <x v="9602"/>
  </r>
  <r>
    <x v="9603"/>
  </r>
  <r>
    <x v="9604"/>
  </r>
  <r>
    <x v="9605"/>
  </r>
  <r>
    <x v="9606"/>
  </r>
  <r>
    <x v="9607"/>
  </r>
  <r>
    <x v="9608"/>
  </r>
  <r>
    <x v="9609"/>
  </r>
  <r>
    <x v="9610"/>
  </r>
  <r>
    <x v="9611"/>
  </r>
  <r>
    <x v="9612"/>
  </r>
  <r>
    <x v="9613"/>
  </r>
  <r>
    <x v="9614"/>
  </r>
  <r>
    <x v="9615"/>
  </r>
  <r>
    <x v="9616"/>
  </r>
  <r>
    <x v="9617"/>
  </r>
  <r>
    <x v="9618"/>
  </r>
  <r>
    <x v="9619"/>
  </r>
  <r>
    <x v="9620"/>
  </r>
  <r>
    <x v="9621"/>
  </r>
  <r>
    <x v="9622"/>
  </r>
  <r>
    <x v="9623"/>
  </r>
  <r>
    <x v="9624"/>
  </r>
  <r>
    <x v="9625"/>
  </r>
  <r>
    <x v="9626"/>
  </r>
  <r>
    <x v="9627"/>
  </r>
  <r>
    <x v="9628"/>
  </r>
  <r>
    <x v="9629"/>
  </r>
  <r>
    <x v="9630"/>
  </r>
  <r>
    <x v="9631"/>
  </r>
  <r>
    <x v="9632"/>
  </r>
  <r>
    <x v="9633"/>
  </r>
  <r>
    <x v="9634"/>
  </r>
  <r>
    <x v="9635"/>
  </r>
  <r>
    <x v="9636"/>
  </r>
  <r>
    <x v="9637"/>
  </r>
  <r>
    <x v="9638"/>
  </r>
  <r>
    <x v="9639"/>
  </r>
  <r>
    <x v="9640"/>
  </r>
  <r>
    <x v="9641"/>
  </r>
  <r>
    <x v="9642"/>
  </r>
  <r>
    <x v="9643"/>
  </r>
  <r>
    <x v="9644"/>
  </r>
  <r>
    <x v="9645"/>
  </r>
  <r>
    <x v="9646"/>
  </r>
  <r>
    <x v="9647"/>
  </r>
  <r>
    <x v="9648"/>
  </r>
  <r>
    <x v="9649"/>
  </r>
  <r>
    <x v="9650"/>
  </r>
  <r>
    <x v="9651"/>
  </r>
  <r>
    <x v="9652"/>
  </r>
  <r>
    <x v="9653"/>
  </r>
  <r>
    <x v="9654"/>
  </r>
  <r>
    <x v="9655"/>
  </r>
  <r>
    <x v="9656"/>
  </r>
  <r>
    <x v="9657"/>
  </r>
  <r>
    <x v="9658"/>
  </r>
  <r>
    <x v="9659"/>
  </r>
  <r>
    <x v="9660"/>
  </r>
  <r>
    <x v="9661"/>
  </r>
  <r>
    <x v="9662"/>
  </r>
  <r>
    <x v="9663"/>
  </r>
  <r>
    <x v="9664"/>
  </r>
  <r>
    <x v="9665"/>
  </r>
  <r>
    <x v="9666"/>
  </r>
  <r>
    <x v="9667"/>
  </r>
  <r>
    <x v="9668"/>
  </r>
  <r>
    <x v="9669"/>
  </r>
  <r>
    <x v="9670"/>
  </r>
  <r>
    <x v="9671"/>
  </r>
  <r>
    <x v="9672"/>
  </r>
  <r>
    <x v="9673"/>
  </r>
  <r>
    <x v="9674"/>
  </r>
  <r>
    <x v="9675"/>
  </r>
  <r>
    <x v="9676"/>
  </r>
  <r>
    <x v="9677"/>
  </r>
  <r>
    <x v="9678"/>
  </r>
  <r>
    <x v="9679"/>
  </r>
  <r>
    <x v="9680"/>
  </r>
  <r>
    <x v="9681"/>
  </r>
  <r>
    <x v="9682"/>
  </r>
  <r>
    <x v="9683"/>
  </r>
  <r>
    <x v="9684"/>
  </r>
  <r>
    <x v="9685"/>
  </r>
  <r>
    <x v="9686"/>
  </r>
  <r>
    <x v="9687"/>
  </r>
  <r>
    <x v="9688"/>
  </r>
  <r>
    <x v="9689"/>
  </r>
  <r>
    <x v="9690"/>
  </r>
  <r>
    <x v="9691"/>
  </r>
  <r>
    <x v="9692"/>
  </r>
  <r>
    <x v="9693"/>
  </r>
  <r>
    <x v="9694"/>
  </r>
  <r>
    <x v="9695"/>
  </r>
  <r>
    <x v="9696"/>
  </r>
  <r>
    <x v="9697"/>
  </r>
  <r>
    <x v="9698"/>
  </r>
  <r>
    <x v="9699"/>
  </r>
  <r>
    <x v="9700"/>
  </r>
  <r>
    <x v="9701"/>
  </r>
  <r>
    <x v="9702"/>
  </r>
  <r>
    <x v="9703"/>
  </r>
  <r>
    <x v="9704"/>
  </r>
  <r>
    <x v="9705"/>
  </r>
  <r>
    <x v="9706"/>
  </r>
  <r>
    <x v="9707"/>
  </r>
  <r>
    <x v="9708"/>
  </r>
  <r>
    <x v="9709"/>
  </r>
  <r>
    <x v="9710"/>
  </r>
  <r>
    <x v="9711"/>
  </r>
  <r>
    <x v="9712"/>
  </r>
  <r>
    <x v="9713"/>
  </r>
  <r>
    <x v="9714"/>
  </r>
  <r>
    <x v="9715"/>
  </r>
  <r>
    <x v="9716"/>
  </r>
  <r>
    <x v="9717"/>
  </r>
  <r>
    <x v="9718"/>
  </r>
  <r>
    <x v="9719"/>
  </r>
  <r>
    <x v="9720"/>
  </r>
  <r>
    <x v="9721"/>
  </r>
  <r>
    <x v="9722"/>
  </r>
  <r>
    <x v="9723"/>
  </r>
  <r>
    <x v="9724"/>
  </r>
  <r>
    <x v="9725"/>
  </r>
  <r>
    <x v="9726"/>
  </r>
  <r>
    <x v="9727"/>
  </r>
  <r>
    <x v="9728"/>
  </r>
  <r>
    <x v="9729"/>
  </r>
  <r>
    <x v="9730"/>
  </r>
  <r>
    <x v="9731"/>
  </r>
  <r>
    <x v="9732"/>
  </r>
  <r>
    <x v="9733"/>
  </r>
  <r>
    <x v="9734"/>
  </r>
  <r>
    <x v="9735"/>
  </r>
  <r>
    <x v="9736"/>
  </r>
  <r>
    <x v="9737"/>
  </r>
  <r>
    <x v="9738"/>
  </r>
  <r>
    <x v="9739"/>
  </r>
  <r>
    <x v="9740"/>
  </r>
  <r>
    <x v="9741"/>
  </r>
  <r>
    <x v="9742"/>
  </r>
  <r>
    <x v="9743"/>
  </r>
  <r>
    <x v="9744"/>
  </r>
  <r>
    <x v="9745"/>
  </r>
  <r>
    <x v="9746"/>
  </r>
  <r>
    <x v="9747"/>
  </r>
  <r>
    <x v="9748"/>
  </r>
  <r>
    <x v="9749"/>
  </r>
  <r>
    <x v="9750"/>
  </r>
  <r>
    <x v="9751"/>
  </r>
  <r>
    <x v="9752"/>
  </r>
  <r>
    <x v="9753"/>
  </r>
  <r>
    <x v="9754"/>
  </r>
  <r>
    <x v="9755"/>
  </r>
  <r>
    <x v="9756"/>
  </r>
  <r>
    <x v="9757"/>
  </r>
  <r>
    <x v="9758"/>
  </r>
  <r>
    <x v="9759"/>
  </r>
  <r>
    <x v="9760"/>
  </r>
  <r>
    <x v="9761"/>
  </r>
  <r>
    <x v="9762"/>
  </r>
  <r>
    <x v="9763"/>
  </r>
  <r>
    <x v="9764"/>
  </r>
  <r>
    <x v="9765"/>
  </r>
  <r>
    <x v="9766"/>
  </r>
  <r>
    <x v="9767"/>
  </r>
  <r>
    <x v="9768"/>
  </r>
  <r>
    <x v="9769"/>
  </r>
  <r>
    <x v="9770"/>
  </r>
  <r>
    <x v="9771"/>
  </r>
  <r>
    <x v="9772"/>
  </r>
  <r>
    <x v="9773"/>
  </r>
  <r>
    <x v="9774"/>
  </r>
  <r>
    <x v="9775"/>
  </r>
  <r>
    <x v="9776"/>
  </r>
  <r>
    <x v="9777"/>
  </r>
  <r>
    <x v="9778"/>
  </r>
  <r>
    <x v="9779"/>
  </r>
  <r>
    <x v="9780"/>
  </r>
  <r>
    <x v="9781"/>
  </r>
  <r>
    <x v="9782"/>
  </r>
  <r>
    <x v="9783"/>
  </r>
  <r>
    <x v="9784"/>
  </r>
  <r>
    <x v="9785"/>
  </r>
  <r>
    <x v="9786"/>
  </r>
  <r>
    <x v="9787"/>
  </r>
  <r>
    <x v="9788"/>
  </r>
  <r>
    <x v="9789"/>
  </r>
  <r>
    <x v="9790"/>
  </r>
  <r>
    <x v="9791"/>
  </r>
  <r>
    <x v="9792"/>
  </r>
  <r>
    <x v="9793"/>
  </r>
  <r>
    <x v="9794"/>
  </r>
  <r>
    <x v="9795"/>
  </r>
  <r>
    <x v="9796"/>
  </r>
  <r>
    <x v="9797"/>
  </r>
  <r>
    <x v="9798"/>
  </r>
  <r>
    <x v="9799"/>
  </r>
  <r>
    <x v="9800"/>
  </r>
  <r>
    <x v="9801"/>
  </r>
  <r>
    <x v="9802"/>
  </r>
  <r>
    <x v="9803"/>
  </r>
  <r>
    <x v="9804"/>
  </r>
  <r>
    <x v="9805"/>
  </r>
  <r>
    <x v="9806"/>
  </r>
  <r>
    <x v="9807"/>
  </r>
  <r>
    <x v="9808"/>
  </r>
  <r>
    <x v="9809"/>
  </r>
  <r>
    <x v="9810"/>
  </r>
  <r>
    <x v="9811"/>
  </r>
  <r>
    <x v="9812"/>
  </r>
  <r>
    <x v="9813"/>
  </r>
  <r>
    <x v="9814"/>
  </r>
  <r>
    <x v="9815"/>
  </r>
  <r>
    <x v="9816"/>
  </r>
  <r>
    <x v="9817"/>
  </r>
  <r>
    <x v="9818"/>
  </r>
  <r>
    <x v="9819"/>
  </r>
  <r>
    <x v="9820"/>
  </r>
  <r>
    <x v="9821"/>
  </r>
  <r>
    <x v="9822"/>
  </r>
  <r>
    <x v="9823"/>
  </r>
  <r>
    <x v="9824"/>
  </r>
  <r>
    <x v="9825"/>
  </r>
  <r>
    <x v="9826"/>
  </r>
  <r>
    <x v="9827"/>
  </r>
  <r>
    <x v="9828"/>
  </r>
  <r>
    <x v="9829"/>
  </r>
  <r>
    <x v="9830"/>
  </r>
  <r>
    <x v="9831"/>
  </r>
  <r>
    <x v="9832"/>
  </r>
  <r>
    <x v="9833"/>
  </r>
  <r>
    <x v="9834"/>
  </r>
  <r>
    <x v="9835"/>
  </r>
  <r>
    <x v="9836"/>
  </r>
  <r>
    <x v="9837"/>
  </r>
  <r>
    <x v="9838"/>
  </r>
  <r>
    <x v="9839"/>
  </r>
  <r>
    <x v="9840"/>
  </r>
  <r>
    <x v="9841"/>
  </r>
  <r>
    <x v="9842"/>
  </r>
  <r>
    <x v="9843"/>
  </r>
  <r>
    <x v="9844"/>
  </r>
  <r>
    <x v="9845"/>
  </r>
  <r>
    <x v="9846"/>
  </r>
  <r>
    <x v="9847"/>
  </r>
  <r>
    <x v="9848"/>
  </r>
  <r>
    <x v="9849"/>
  </r>
  <r>
    <x v="9850"/>
  </r>
  <r>
    <x v="9851"/>
  </r>
  <r>
    <x v="9852"/>
  </r>
  <r>
    <x v="9853"/>
  </r>
  <r>
    <x v="9854"/>
  </r>
  <r>
    <x v="9855"/>
  </r>
  <r>
    <x v="9856"/>
  </r>
  <r>
    <x v="9857"/>
  </r>
  <r>
    <x v="9858"/>
  </r>
  <r>
    <x v="9859"/>
  </r>
  <r>
    <x v="9860"/>
  </r>
  <r>
    <x v="9861"/>
  </r>
  <r>
    <x v="9862"/>
  </r>
  <r>
    <x v="9863"/>
  </r>
  <r>
    <x v="9864"/>
  </r>
  <r>
    <x v="9865"/>
  </r>
  <r>
    <x v="9866"/>
  </r>
  <r>
    <x v="9867"/>
  </r>
  <r>
    <x v="9868"/>
  </r>
  <r>
    <x v="9869"/>
  </r>
  <r>
    <x v="9870"/>
  </r>
  <r>
    <x v="9871"/>
  </r>
  <r>
    <x v="9872"/>
  </r>
  <r>
    <x v="9873"/>
  </r>
  <r>
    <x v="9874"/>
  </r>
  <r>
    <x v="9875"/>
  </r>
  <r>
    <x v="9876"/>
  </r>
  <r>
    <x v="9877"/>
  </r>
  <r>
    <x v="9878"/>
  </r>
  <r>
    <x v="9879"/>
  </r>
  <r>
    <x v="9880"/>
  </r>
  <r>
    <x v="9881"/>
  </r>
  <r>
    <x v="9882"/>
  </r>
  <r>
    <x v="9883"/>
  </r>
  <r>
    <x v="9884"/>
  </r>
  <r>
    <x v="9885"/>
  </r>
  <r>
    <x v="9886"/>
  </r>
  <r>
    <x v="9887"/>
  </r>
  <r>
    <x v="9888"/>
  </r>
  <r>
    <x v="9889"/>
  </r>
  <r>
    <x v="9890"/>
  </r>
  <r>
    <x v="9891"/>
  </r>
  <r>
    <x v="9892"/>
  </r>
  <r>
    <x v="9893"/>
  </r>
  <r>
    <x v="9894"/>
  </r>
  <r>
    <x v="9895"/>
  </r>
  <r>
    <x v="9896"/>
  </r>
  <r>
    <x v="9897"/>
  </r>
  <r>
    <x v="9898"/>
  </r>
  <r>
    <x v="9899"/>
  </r>
  <r>
    <x v="9900"/>
  </r>
  <r>
    <x v="9901"/>
  </r>
  <r>
    <x v="9902"/>
  </r>
  <r>
    <x v="9903"/>
  </r>
  <r>
    <x v="9904"/>
  </r>
  <r>
    <x v="9905"/>
  </r>
  <r>
    <x v="9906"/>
  </r>
  <r>
    <x v="9907"/>
  </r>
  <r>
    <x v="9908"/>
  </r>
  <r>
    <x v="9909"/>
  </r>
  <r>
    <x v="9910"/>
  </r>
  <r>
    <x v="9911"/>
  </r>
  <r>
    <x v="9912"/>
  </r>
  <r>
    <x v="9913"/>
  </r>
  <r>
    <x v="9914"/>
  </r>
  <r>
    <x v="9915"/>
  </r>
  <r>
    <x v="9916"/>
  </r>
  <r>
    <x v="9917"/>
  </r>
  <r>
    <x v="9918"/>
  </r>
  <r>
    <x v="9919"/>
  </r>
  <r>
    <x v="9920"/>
  </r>
  <r>
    <x v="9921"/>
  </r>
  <r>
    <x v="9922"/>
  </r>
  <r>
    <x v="9923"/>
  </r>
  <r>
    <x v="9924"/>
  </r>
  <r>
    <x v="9925"/>
  </r>
  <r>
    <x v="9926"/>
  </r>
  <r>
    <x v="9927"/>
  </r>
  <r>
    <x v="9928"/>
  </r>
  <r>
    <x v="9929"/>
  </r>
  <r>
    <x v="9930"/>
  </r>
  <r>
    <x v="9931"/>
  </r>
  <r>
    <x v="9932"/>
  </r>
  <r>
    <x v="9933"/>
  </r>
  <r>
    <x v="9934"/>
  </r>
  <r>
    <x v="9935"/>
  </r>
  <r>
    <x v="9936"/>
  </r>
  <r>
    <x v="9937"/>
  </r>
  <r>
    <x v="9938"/>
  </r>
  <r>
    <x v="9939"/>
  </r>
  <r>
    <x v="9940"/>
  </r>
  <r>
    <x v="9941"/>
  </r>
  <r>
    <x v="9942"/>
  </r>
  <r>
    <x v="9943"/>
  </r>
  <r>
    <x v="9944"/>
  </r>
  <r>
    <x v="9945"/>
  </r>
  <r>
    <x v="9946"/>
  </r>
  <r>
    <x v="9947"/>
  </r>
  <r>
    <x v="9948"/>
  </r>
  <r>
    <x v="9949"/>
  </r>
  <r>
    <x v="9950"/>
  </r>
  <r>
    <x v="9951"/>
  </r>
  <r>
    <x v="9952"/>
  </r>
  <r>
    <x v="9953"/>
  </r>
  <r>
    <x v="9954"/>
  </r>
  <r>
    <x v="9955"/>
  </r>
  <r>
    <x v="9956"/>
  </r>
  <r>
    <x v="9957"/>
  </r>
  <r>
    <x v="9958"/>
  </r>
  <r>
    <x v="9959"/>
  </r>
  <r>
    <x v="9960"/>
  </r>
  <r>
    <x v="9961"/>
  </r>
  <r>
    <x v="9962"/>
  </r>
  <r>
    <x v="9963"/>
  </r>
  <r>
    <x v="9964"/>
  </r>
  <r>
    <x v="9965"/>
  </r>
  <r>
    <x v="9966"/>
  </r>
  <r>
    <x v="9967"/>
  </r>
  <r>
    <x v="9968"/>
  </r>
  <r>
    <x v="9969"/>
  </r>
  <r>
    <x v="9970"/>
  </r>
  <r>
    <x v="9971"/>
  </r>
  <r>
    <x v="9972"/>
  </r>
  <r>
    <x v="9973"/>
  </r>
  <r>
    <x v="9974"/>
  </r>
  <r>
    <x v="9975"/>
  </r>
  <r>
    <x v="9976"/>
  </r>
  <r>
    <x v="9977"/>
  </r>
  <r>
    <x v="9978"/>
  </r>
  <r>
    <x v="9979"/>
  </r>
  <r>
    <x v="9980"/>
  </r>
  <r>
    <x v="9981"/>
  </r>
  <r>
    <x v="9982"/>
  </r>
  <r>
    <x v="9983"/>
  </r>
  <r>
    <x v="9984"/>
  </r>
  <r>
    <x v="9985"/>
  </r>
  <r>
    <x v="9986"/>
  </r>
  <r>
    <x v="9987"/>
  </r>
  <r>
    <x v="9988"/>
  </r>
  <r>
    <x v="9989"/>
  </r>
  <r>
    <x v="9990"/>
  </r>
  <r>
    <x v="9991"/>
  </r>
  <r>
    <x v="9992"/>
  </r>
  <r>
    <x v="9993"/>
  </r>
  <r>
    <x v="9994"/>
  </r>
  <r>
    <x v="9995"/>
  </r>
  <r>
    <x v="9996"/>
  </r>
  <r>
    <x v="9997"/>
  </r>
  <r>
    <x v="9998"/>
  </r>
  <r>
    <x v="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000">
  <r>
    <x v="0"/>
  </r>
  <r>
    <x v="1"/>
  </r>
  <r>
    <x v="2"/>
  </r>
  <r>
    <x v="3"/>
  </r>
  <r>
    <x v="3"/>
  </r>
  <r>
    <x v="0"/>
  </r>
  <r>
    <x v="0"/>
  </r>
  <r>
    <x v="3"/>
  </r>
  <r>
    <x v="4"/>
  </r>
  <r>
    <x v="2"/>
  </r>
  <r>
    <x v="0"/>
  </r>
  <r>
    <x v="2"/>
  </r>
  <r>
    <x v="3"/>
  </r>
  <r>
    <x v="1"/>
  </r>
  <r>
    <x v="3"/>
  </r>
  <r>
    <x v="3"/>
  </r>
  <r>
    <x v="1"/>
  </r>
  <r>
    <x v="2"/>
  </r>
  <r>
    <x v="4"/>
  </r>
  <r>
    <x v="1"/>
  </r>
  <r>
    <x v="2"/>
  </r>
  <r>
    <x v="5"/>
  </r>
  <r>
    <x v="0"/>
  </r>
  <r>
    <x v="1"/>
  </r>
  <r>
    <x v="1"/>
  </r>
  <r>
    <x v="5"/>
  </r>
  <r>
    <x v="4"/>
  </r>
  <r>
    <x v="5"/>
  </r>
  <r>
    <x v="5"/>
  </r>
  <r>
    <x v="1"/>
  </r>
  <r>
    <x v="4"/>
  </r>
  <r>
    <x v="1"/>
  </r>
  <r>
    <x v="3"/>
  </r>
  <r>
    <x v="2"/>
  </r>
  <r>
    <x v="3"/>
  </r>
  <r>
    <x v="5"/>
  </r>
  <r>
    <x v="0"/>
  </r>
  <r>
    <x v="1"/>
  </r>
  <r>
    <x v="1"/>
  </r>
  <r>
    <x v="4"/>
  </r>
  <r>
    <x v="1"/>
  </r>
  <r>
    <x v="0"/>
  </r>
  <r>
    <x v="0"/>
  </r>
  <r>
    <x v="1"/>
  </r>
  <r>
    <x v="0"/>
  </r>
  <r>
    <x v="3"/>
  </r>
  <r>
    <x v="0"/>
  </r>
  <r>
    <x v="4"/>
  </r>
  <r>
    <x v="0"/>
  </r>
  <r>
    <x v="4"/>
  </r>
  <r>
    <x v="4"/>
  </r>
  <r>
    <x v="5"/>
  </r>
  <r>
    <x v="1"/>
  </r>
  <r>
    <x v="1"/>
  </r>
  <r>
    <x v="0"/>
  </r>
  <r>
    <x v="2"/>
  </r>
  <r>
    <x v="3"/>
  </r>
  <r>
    <x v="3"/>
  </r>
  <r>
    <x v="3"/>
  </r>
  <r>
    <x v="0"/>
  </r>
  <r>
    <x v="2"/>
  </r>
  <r>
    <x v="3"/>
  </r>
  <r>
    <x v="1"/>
  </r>
  <r>
    <x v="2"/>
  </r>
  <r>
    <x v="0"/>
  </r>
  <r>
    <x v="5"/>
  </r>
  <r>
    <x v="2"/>
  </r>
  <r>
    <x v="2"/>
  </r>
  <r>
    <x v="2"/>
  </r>
  <r>
    <x v="4"/>
  </r>
  <r>
    <x v="4"/>
  </r>
  <r>
    <x v="2"/>
  </r>
  <r>
    <x v="5"/>
  </r>
  <r>
    <x v="5"/>
  </r>
  <r>
    <x v="0"/>
  </r>
  <r>
    <x v="2"/>
  </r>
  <r>
    <x v="5"/>
  </r>
  <r>
    <x v="2"/>
  </r>
  <r>
    <x v="1"/>
  </r>
  <r>
    <x v="3"/>
  </r>
  <r>
    <x v="1"/>
  </r>
  <r>
    <x v="2"/>
  </r>
  <r>
    <x v="3"/>
  </r>
  <r>
    <x v="0"/>
  </r>
  <r>
    <x v="5"/>
  </r>
  <r>
    <x v="1"/>
  </r>
  <r>
    <x v="0"/>
  </r>
  <r>
    <x v="3"/>
  </r>
  <r>
    <x v="3"/>
  </r>
  <r>
    <x v="5"/>
  </r>
  <r>
    <x v="4"/>
  </r>
  <r>
    <x v="3"/>
  </r>
  <r>
    <x v="1"/>
  </r>
  <r>
    <x v="0"/>
  </r>
  <r>
    <x v="4"/>
  </r>
  <r>
    <x v="5"/>
  </r>
  <r>
    <x v="4"/>
  </r>
  <r>
    <x v="4"/>
  </r>
  <r>
    <x v="2"/>
  </r>
  <r>
    <x v="0"/>
  </r>
  <r>
    <x v="4"/>
  </r>
  <r>
    <x v="2"/>
  </r>
  <r>
    <x v="2"/>
  </r>
  <r>
    <x v="0"/>
  </r>
  <r>
    <x v="4"/>
  </r>
  <r>
    <x v="5"/>
  </r>
  <r>
    <x v="5"/>
  </r>
  <r>
    <x v="4"/>
  </r>
  <r>
    <x v="5"/>
  </r>
  <r>
    <x v="5"/>
  </r>
  <r>
    <x v="5"/>
  </r>
  <r>
    <x v="1"/>
  </r>
  <r>
    <x v="2"/>
  </r>
  <r>
    <x v="5"/>
  </r>
  <r>
    <x v="3"/>
  </r>
  <r>
    <x v="5"/>
  </r>
  <r>
    <x v="0"/>
  </r>
  <r>
    <x v="2"/>
  </r>
  <r>
    <x v="2"/>
  </r>
  <r>
    <x v="5"/>
  </r>
  <r>
    <x v="1"/>
  </r>
  <r>
    <x v="0"/>
  </r>
  <r>
    <x v="2"/>
  </r>
  <r>
    <x v="2"/>
  </r>
  <r>
    <x v="2"/>
  </r>
  <r>
    <x v="2"/>
  </r>
  <r>
    <x v="4"/>
  </r>
  <r>
    <x v="1"/>
  </r>
  <r>
    <x v="3"/>
  </r>
  <r>
    <x v="2"/>
  </r>
  <r>
    <x v="1"/>
  </r>
  <r>
    <x v="2"/>
  </r>
  <r>
    <x v="4"/>
  </r>
  <r>
    <x v="3"/>
  </r>
  <r>
    <x v="4"/>
  </r>
  <r>
    <x v="0"/>
  </r>
  <r>
    <x v="3"/>
  </r>
  <r>
    <x v="2"/>
  </r>
  <r>
    <x v="1"/>
  </r>
  <r>
    <x v="0"/>
  </r>
  <r>
    <x v="4"/>
  </r>
  <r>
    <x v="2"/>
  </r>
  <r>
    <x v="1"/>
  </r>
  <r>
    <x v="0"/>
  </r>
  <r>
    <x v="2"/>
  </r>
  <r>
    <x v="5"/>
  </r>
  <r>
    <x v="4"/>
  </r>
  <r>
    <x v="1"/>
  </r>
  <r>
    <x v="0"/>
  </r>
  <r>
    <x v="3"/>
  </r>
  <r>
    <x v="1"/>
  </r>
  <r>
    <x v="2"/>
  </r>
  <r>
    <x v="3"/>
  </r>
  <r>
    <x v="1"/>
  </r>
  <r>
    <x v="1"/>
  </r>
  <r>
    <x v="4"/>
  </r>
  <r>
    <x v="1"/>
  </r>
  <r>
    <x v="0"/>
  </r>
  <r>
    <x v="4"/>
  </r>
  <r>
    <x v="2"/>
  </r>
  <r>
    <x v="4"/>
  </r>
  <r>
    <x v="5"/>
  </r>
  <r>
    <x v="5"/>
  </r>
  <r>
    <x v="2"/>
  </r>
  <r>
    <x v="4"/>
  </r>
  <r>
    <x v="0"/>
  </r>
  <r>
    <x v="3"/>
  </r>
  <r>
    <x v="4"/>
  </r>
  <r>
    <x v="0"/>
  </r>
  <r>
    <x v="2"/>
  </r>
  <r>
    <x v="3"/>
  </r>
  <r>
    <x v="1"/>
  </r>
  <r>
    <x v="0"/>
  </r>
  <r>
    <x v="2"/>
  </r>
  <r>
    <x v="5"/>
  </r>
  <r>
    <x v="3"/>
  </r>
  <r>
    <x v="2"/>
  </r>
  <r>
    <x v="0"/>
  </r>
  <r>
    <x v="2"/>
  </r>
  <r>
    <x v="5"/>
  </r>
  <r>
    <x v="4"/>
  </r>
  <r>
    <x v="5"/>
  </r>
  <r>
    <x v="4"/>
  </r>
  <r>
    <x v="1"/>
  </r>
  <r>
    <x v="3"/>
  </r>
  <r>
    <x v="3"/>
  </r>
  <r>
    <x v="5"/>
  </r>
  <r>
    <x v="1"/>
  </r>
  <r>
    <x v="1"/>
  </r>
  <r>
    <x v="0"/>
  </r>
  <r>
    <x v="5"/>
  </r>
  <r>
    <x v="2"/>
  </r>
  <r>
    <x v="2"/>
  </r>
  <r>
    <x v="0"/>
  </r>
  <r>
    <x v="2"/>
  </r>
  <r>
    <x v="4"/>
  </r>
  <r>
    <x v="1"/>
  </r>
  <r>
    <x v="1"/>
  </r>
  <r>
    <x v="4"/>
  </r>
  <r>
    <x v="2"/>
  </r>
  <r>
    <x v="2"/>
  </r>
  <r>
    <x v="3"/>
  </r>
  <r>
    <x v="0"/>
  </r>
  <r>
    <x v="0"/>
  </r>
  <r>
    <x v="1"/>
  </r>
  <r>
    <x v="1"/>
  </r>
  <r>
    <x v="0"/>
  </r>
  <r>
    <x v="1"/>
  </r>
  <r>
    <x v="0"/>
  </r>
  <r>
    <x v="4"/>
  </r>
  <r>
    <x v="0"/>
  </r>
  <r>
    <x v="2"/>
  </r>
  <r>
    <x v="0"/>
  </r>
  <r>
    <x v="5"/>
  </r>
  <r>
    <x v="5"/>
  </r>
  <r>
    <x v="4"/>
  </r>
  <r>
    <x v="1"/>
  </r>
  <r>
    <x v="0"/>
  </r>
  <r>
    <x v="3"/>
  </r>
  <r>
    <x v="1"/>
  </r>
  <r>
    <x v="1"/>
  </r>
  <r>
    <x v="5"/>
  </r>
  <r>
    <x v="3"/>
  </r>
  <r>
    <x v="2"/>
  </r>
  <r>
    <x v="3"/>
  </r>
  <r>
    <x v="0"/>
  </r>
  <r>
    <x v="3"/>
  </r>
  <r>
    <x v="2"/>
  </r>
  <r>
    <x v="2"/>
  </r>
  <r>
    <x v="0"/>
  </r>
  <r>
    <x v="0"/>
  </r>
  <r>
    <x v="2"/>
  </r>
  <r>
    <x v="3"/>
  </r>
  <r>
    <x v="5"/>
  </r>
  <r>
    <x v="4"/>
  </r>
  <r>
    <x v="1"/>
  </r>
  <r>
    <x v="3"/>
  </r>
  <r>
    <x v="0"/>
  </r>
  <r>
    <x v="2"/>
  </r>
  <r>
    <x v="1"/>
  </r>
  <r>
    <x v="5"/>
  </r>
  <r>
    <x v="2"/>
  </r>
  <r>
    <x v="2"/>
  </r>
  <r>
    <x v="5"/>
  </r>
  <r>
    <x v="2"/>
  </r>
  <r>
    <x v="1"/>
  </r>
  <r>
    <x v="4"/>
  </r>
  <r>
    <x v="4"/>
  </r>
  <r>
    <x v="5"/>
  </r>
  <r>
    <x v="5"/>
  </r>
  <r>
    <x v="3"/>
  </r>
  <r>
    <x v="0"/>
  </r>
  <r>
    <x v="4"/>
  </r>
  <r>
    <x v="3"/>
  </r>
  <r>
    <x v="4"/>
  </r>
  <r>
    <x v="5"/>
  </r>
  <r>
    <x v="4"/>
  </r>
  <r>
    <x v="0"/>
  </r>
  <r>
    <x v="1"/>
  </r>
  <r>
    <x v="5"/>
  </r>
  <r>
    <x v="5"/>
  </r>
  <r>
    <x v="0"/>
  </r>
  <r>
    <x v="5"/>
  </r>
  <r>
    <x v="1"/>
  </r>
  <r>
    <x v="3"/>
  </r>
  <r>
    <x v="5"/>
  </r>
  <r>
    <x v="5"/>
  </r>
  <r>
    <x v="4"/>
  </r>
  <r>
    <x v="5"/>
  </r>
  <r>
    <x v="5"/>
  </r>
  <r>
    <x v="5"/>
  </r>
  <r>
    <x v="1"/>
  </r>
  <r>
    <x v="2"/>
  </r>
  <r>
    <x v="0"/>
  </r>
  <r>
    <x v="2"/>
  </r>
  <r>
    <x v="4"/>
  </r>
  <r>
    <x v="0"/>
  </r>
  <r>
    <x v="1"/>
  </r>
  <r>
    <x v="3"/>
  </r>
  <r>
    <x v="0"/>
  </r>
  <r>
    <x v="0"/>
  </r>
  <r>
    <x v="5"/>
  </r>
  <r>
    <x v="0"/>
  </r>
  <r>
    <x v="3"/>
  </r>
  <r>
    <x v="1"/>
  </r>
  <r>
    <x v="5"/>
  </r>
  <r>
    <x v="2"/>
  </r>
  <r>
    <x v="3"/>
  </r>
  <r>
    <x v="2"/>
  </r>
  <r>
    <x v="0"/>
  </r>
  <r>
    <x v="1"/>
  </r>
  <r>
    <x v="0"/>
  </r>
  <r>
    <x v="0"/>
  </r>
  <r>
    <x v="5"/>
  </r>
  <r>
    <x v="2"/>
  </r>
  <r>
    <x v="2"/>
  </r>
  <r>
    <x v="4"/>
  </r>
  <r>
    <x v="5"/>
  </r>
  <r>
    <x v="2"/>
  </r>
  <r>
    <x v="2"/>
  </r>
  <r>
    <x v="1"/>
  </r>
  <r>
    <x v="1"/>
  </r>
  <r>
    <x v="0"/>
  </r>
  <r>
    <x v="4"/>
  </r>
  <r>
    <x v="2"/>
  </r>
  <r>
    <x v="4"/>
  </r>
  <r>
    <x v="3"/>
  </r>
  <r>
    <x v="1"/>
  </r>
  <r>
    <x v="1"/>
  </r>
  <r>
    <x v="2"/>
  </r>
  <r>
    <x v="1"/>
  </r>
  <r>
    <x v="3"/>
  </r>
  <r>
    <x v="4"/>
  </r>
  <r>
    <x v="2"/>
  </r>
  <r>
    <x v="3"/>
  </r>
  <r>
    <x v="0"/>
  </r>
  <r>
    <x v="4"/>
  </r>
  <r>
    <x v="4"/>
  </r>
  <r>
    <x v="0"/>
  </r>
  <r>
    <x v="0"/>
  </r>
  <r>
    <x v="3"/>
  </r>
  <r>
    <x v="5"/>
  </r>
  <r>
    <x v="5"/>
  </r>
  <r>
    <x v="5"/>
  </r>
  <r>
    <x v="5"/>
  </r>
  <r>
    <x v="0"/>
  </r>
  <r>
    <x v="2"/>
  </r>
  <r>
    <x v="1"/>
  </r>
  <r>
    <x v="0"/>
  </r>
  <r>
    <x v="4"/>
  </r>
  <r>
    <x v="2"/>
  </r>
  <r>
    <x v="2"/>
  </r>
  <r>
    <x v="0"/>
  </r>
  <r>
    <x v="3"/>
  </r>
  <r>
    <x v="1"/>
  </r>
  <r>
    <x v="4"/>
  </r>
  <r>
    <x v="3"/>
  </r>
  <r>
    <x v="4"/>
  </r>
  <r>
    <x v="4"/>
  </r>
  <r>
    <x v="4"/>
  </r>
  <r>
    <x v="0"/>
  </r>
  <r>
    <x v="3"/>
  </r>
  <r>
    <x v="4"/>
  </r>
  <r>
    <x v="0"/>
  </r>
  <r>
    <x v="4"/>
  </r>
  <r>
    <x v="1"/>
  </r>
  <r>
    <x v="4"/>
  </r>
  <r>
    <x v="4"/>
  </r>
  <r>
    <x v="5"/>
  </r>
  <r>
    <x v="3"/>
  </r>
  <r>
    <x v="5"/>
  </r>
  <r>
    <x v="4"/>
  </r>
  <r>
    <x v="5"/>
  </r>
  <r>
    <x v="3"/>
  </r>
  <r>
    <x v="0"/>
  </r>
  <r>
    <x v="1"/>
  </r>
  <r>
    <x v="0"/>
  </r>
  <r>
    <x v="0"/>
  </r>
  <r>
    <x v="5"/>
  </r>
  <r>
    <x v="0"/>
  </r>
  <r>
    <x v="5"/>
  </r>
  <r>
    <x v="1"/>
  </r>
  <r>
    <x v="4"/>
  </r>
  <r>
    <x v="0"/>
  </r>
  <r>
    <x v="0"/>
  </r>
  <r>
    <x v="1"/>
  </r>
  <r>
    <x v="4"/>
  </r>
  <r>
    <x v="3"/>
  </r>
  <r>
    <x v="1"/>
  </r>
  <r>
    <x v="3"/>
  </r>
  <r>
    <x v="3"/>
  </r>
  <r>
    <x v="3"/>
  </r>
  <r>
    <x v="2"/>
  </r>
  <r>
    <x v="0"/>
  </r>
  <r>
    <x v="4"/>
  </r>
  <r>
    <x v="2"/>
  </r>
  <r>
    <x v="3"/>
  </r>
  <r>
    <x v="5"/>
  </r>
  <r>
    <x v="2"/>
  </r>
  <r>
    <x v="1"/>
  </r>
  <r>
    <x v="5"/>
  </r>
  <r>
    <x v="3"/>
  </r>
  <r>
    <x v="5"/>
  </r>
  <r>
    <x v="1"/>
  </r>
  <r>
    <x v="5"/>
  </r>
  <r>
    <x v="0"/>
  </r>
  <r>
    <x v="0"/>
  </r>
  <r>
    <x v="3"/>
  </r>
  <r>
    <x v="4"/>
  </r>
  <r>
    <x v="1"/>
  </r>
  <r>
    <x v="4"/>
  </r>
  <r>
    <x v="3"/>
  </r>
  <r>
    <x v="1"/>
  </r>
  <r>
    <x v="1"/>
  </r>
  <r>
    <x v="5"/>
  </r>
  <r>
    <x v="1"/>
  </r>
  <r>
    <x v="0"/>
  </r>
  <r>
    <x v="5"/>
  </r>
  <r>
    <x v="4"/>
  </r>
  <r>
    <x v="3"/>
  </r>
  <r>
    <x v="1"/>
  </r>
  <r>
    <x v="3"/>
  </r>
  <r>
    <x v="0"/>
  </r>
  <r>
    <x v="2"/>
  </r>
  <r>
    <x v="4"/>
  </r>
  <r>
    <x v="4"/>
  </r>
  <r>
    <x v="5"/>
  </r>
  <r>
    <x v="3"/>
  </r>
  <r>
    <x v="5"/>
  </r>
  <r>
    <x v="1"/>
  </r>
  <r>
    <x v="5"/>
  </r>
  <r>
    <x v="3"/>
  </r>
  <r>
    <x v="2"/>
  </r>
  <r>
    <x v="4"/>
  </r>
  <r>
    <x v="1"/>
  </r>
  <r>
    <x v="0"/>
  </r>
  <r>
    <x v="5"/>
  </r>
  <r>
    <x v="2"/>
  </r>
  <r>
    <x v="0"/>
  </r>
  <r>
    <x v="4"/>
  </r>
  <r>
    <x v="3"/>
  </r>
  <r>
    <x v="1"/>
  </r>
  <r>
    <x v="5"/>
  </r>
  <r>
    <x v="4"/>
  </r>
  <r>
    <x v="2"/>
  </r>
  <r>
    <x v="2"/>
  </r>
  <r>
    <x v="3"/>
  </r>
  <r>
    <x v="3"/>
  </r>
  <r>
    <x v="5"/>
  </r>
  <r>
    <x v="4"/>
  </r>
  <r>
    <x v="2"/>
  </r>
  <r>
    <x v="2"/>
  </r>
  <r>
    <x v="2"/>
  </r>
  <r>
    <x v="0"/>
  </r>
  <r>
    <x v="3"/>
  </r>
  <r>
    <x v="3"/>
  </r>
  <r>
    <x v="5"/>
  </r>
  <r>
    <x v="4"/>
  </r>
  <r>
    <x v="5"/>
  </r>
  <r>
    <x v="2"/>
  </r>
  <r>
    <x v="3"/>
  </r>
  <r>
    <x v="5"/>
  </r>
  <r>
    <x v="2"/>
  </r>
  <r>
    <x v="2"/>
  </r>
  <r>
    <x v="0"/>
  </r>
  <r>
    <x v="4"/>
  </r>
  <r>
    <x v="3"/>
  </r>
  <r>
    <x v="3"/>
  </r>
  <r>
    <x v="4"/>
  </r>
  <r>
    <x v="4"/>
  </r>
  <r>
    <x v="2"/>
  </r>
  <r>
    <x v="5"/>
  </r>
  <r>
    <x v="0"/>
  </r>
  <r>
    <x v="3"/>
  </r>
  <r>
    <x v="2"/>
  </r>
  <r>
    <x v="1"/>
  </r>
  <r>
    <x v="3"/>
  </r>
  <r>
    <x v="5"/>
  </r>
  <r>
    <x v="5"/>
  </r>
  <r>
    <x v="1"/>
  </r>
  <r>
    <x v="3"/>
  </r>
  <r>
    <x v="4"/>
  </r>
  <r>
    <x v="4"/>
  </r>
  <r>
    <x v="0"/>
  </r>
  <r>
    <x v="5"/>
  </r>
  <r>
    <x v="2"/>
  </r>
  <r>
    <x v="1"/>
  </r>
  <r>
    <x v="3"/>
  </r>
  <r>
    <x v="1"/>
  </r>
  <r>
    <x v="2"/>
  </r>
  <r>
    <x v="1"/>
  </r>
  <r>
    <x v="5"/>
  </r>
  <r>
    <x v="3"/>
  </r>
  <r>
    <x v="4"/>
  </r>
  <r>
    <x v="3"/>
  </r>
  <r>
    <x v="2"/>
  </r>
  <r>
    <x v="4"/>
  </r>
  <r>
    <x v="2"/>
  </r>
  <r>
    <x v="1"/>
  </r>
  <r>
    <x v="5"/>
  </r>
  <r>
    <x v="0"/>
  </r>
  <r>
    <x v="4"/>
  </r>
  <r>
    <x v="4"/>
  </r>
  <r>
    <x v="2"/>
  </r>
  <r>
    <x v="4"/>
  </r>
  <r>
    <x v="5"/>
  </r>
  <r>
    <x v="4"/>
  </r>
  <r>
    <x v="4"/>
  </r>
  <r>
    <x v="5"/>
  </r>
  <r>
    <x v="5"/>
  </r>
  <r>
    <x v="2"/>
  </r>
  <r>
    <x v="3"/>
  </r>
  <r>
    <x v="1"/>
  </r>
  <r>
    <x v="5"/>
  </r>
  <r>
    <x v="2"/>
  </r>
  <r>
    <x v="3"/>
  </r>
  <r>
    <x v="3"/>
  </r>
  <r>
    <x v="4"/>
  </r>
  <r>
    <x v="3"/>
  </r>
  <r>
    <x v="5"/>
  </r>
  <r>
    <x v="3"/>
  </r>
  <r>
    <x v="2"/>
  </r>
  <r>
    <x v="4"/>
  </r>
  <r>
    <x v="5"/>
  </r>
  <r>
    <x v="4"/>
  </r>
  <r>
    <x v="0"/>
  </r>
  <r>
    <x v="0"/>
  </r>
  <r>
    <x v="1"/>
  </r>
  <r>
    <x v="4"/>
  </r>
  <r>
    <x v="5"/>
  </r>
  <r>
    <x v="5"/>
  </r>
  <r>
    <x v="0"/>
  </r>
  <r>
    <x v="1"/>
  </r>
  <r>
    <x v="4"/>
  </r>
  <r>
    <x v="3"/>
  </r>
  <r>
    <x v="1"/>
  </r>
  <r>
    <x v="3"/>
  </r>
  <r>
    <x v="1"/>
  </r>
  <r>
    <x v="5"/>
  </r>
  <r>
    <x v="0"/>
  </r>
  <r>
    <x v="3"/>
  </r>
  <r>
    <x v="5"/>
  </r>
  <r>
    <x v="1"/>
  </r>
  <r>
    <x v="3"/>
  </r>
  <r>
    <x v="1"/>
  </r>
  <r>
    <x v="0"/>
  </r>
  <r>
    <x v="5"/>
  </r>
  <r>
    <x v="5"/>
  </r>
  <r>
    <x v="2"/>
  </r>
  <r>
    <x v="0"/>
  </r>
  <r>
    <x v="5"/>
  </r>
  <r>
    <x v="3"/>
  </r>
  <r>
    <x v="3"/>
  </r>
  <r>
    <x v="0"/>
  </r>
  <r>
    <x v="0"/>
  </r>
  <r>
    <x v="2"/>
  </r>
  <r>
    <x v="3"/>
  </r>
  <r>
    <x v="5"/>
  </r>
  <r>
    <x v="2"/>
  </r>
  <r>
    <x v="2"/>
  </r>
  <r>
    <x v="5"/>
  </r>
  <r>
    <x v="1"/>
  </r>
  <r>
    <x v="0"/>
  </r>
  <r>
    <x v="2"/>
  </r>
  <r>
    <x v="3"/>
  </r>
  <r>
    <x v="5"/>
  </r>
  <r>
    <x v="3"/>
  </r>
  <r>
    <x v="1"/>
  </r>
  <r>
    <x v="5"/>
  </r>
  <r>
    <x v="2"/>
  </r>
  <r>
    <x v="0"/>
  </r>
  <r>
    <x v="1"/>
  </r>
  <r>
    <x v="2"/>
  </r>
  <r>
    <x v="2"/>
  </r>
  <r>
    <x v="3"/>
  </r>
  <r>
    <x v="1"/>
  </r>
  <r>
    <x v="0"/>
  </r>
  <r>
    <x v="0"/>
  </r>
  <r>
    <x v="3"/>
  </r>
  <r>
    <x v="2"/>
  </r>
  <r>
    <x v="2"/>
  </r>
  <r>
    <x v="5"/>
  </r>
  <r>
    <x v="1"/>
  </r>
  <r>
    <x v="4"/>
  </r>
  <r>
    <x v="5"/>
  </r>
  <r>
    <x v="4"/>
  </r>
  <r>
    <x v="1"/>
  </r>
  <r>
    <x v="1"/>
  </r>
  <r>
    <x v="5"/>
  </r>
  <r>
    <x v="0"/>
  </r>
  <r>
    <x v="1"/>
  </r>
  <r>
    <x v="1"/>
  </r>
  <r>
    <x v="1"/>
  </r>
  <r>
    <x v="3"/>
  </r>
  <r>
    <x v="4"/>
  </r>
  <r>
    <x v="0"/>
  </r>
  <r>
    <x v="3"/>
  </r>
  <r>
    <x v="3"/>
  </r>
  <r>
    <x v="5"/>
  </r>
  <r>
    <x v="3"/>
  </r>
  <r>
    <x v="2"/>
  </r>
  <r>
    <x v="5"/>
  </r>
  <r>
    <x v="2"/>
  </r>
  <r>
    <x v="4"/>
  </r>
  <r>
    <x v="4"/>
  </r>
  <r>
    <x v="4"/>
  </r>
  <r>
    <x v="1"/>
  </r>
  <r>
    <x v="2"/>
  </r>
  <r>
    <x v="3"/>
  </r>
  <r>
    <x v="3"/>
  </r>
  <r>
    <x v="4"/>
  </r>
  <r>
    <x v="3"/>
  </r>
  <r>
    <x v="3"/>
  </r>
  <r>
    <x v="4"/>
  </r>
  <r>
    <x v="4"/>
  </r>
  <r>
    <x v="0"/>
  </r>
  <r>
    <x v="1"/>
  </r>
  <r>
    <x v="1"/>
  </r>
  <r>
    <x v="3"/>
  </r>
  <r>
    <x v="4"/>
  </r>
  <r>
    <x v="1"/>
  </r>
  <r>
    <x v="1"/>
  </r>
  <r>
    <x v="2"/>
  </r>
  <r>
    <x v="3"/>
  </r>
  <r>
    <x v="2"/>
  </r>
  <r>
    <x v="1"/>
  </r>
  <r>
    <x v="2"/>
  </r>
  <r>
    <x v="0"/>
  </r>
  <r>
    <x v="0"/>
  </r>
  <r>
    <x v="3"/>
  </r>
  <r>
    <x v="2"/>
  </r>
  <r>
    <x v="5"/>
  </r>
  <r>
    <x v="5"/>
  </r>
  <r>
    <x v="2"/>
  </r>
  <r>
    <x v="5"/>
  </r>
  <r>
    <x v="1"/>
  </r>
  <r>
    <x v="3"/>
  </r>
  <r>
    <x v="2"/>
  </r>
  <r>
    <x v="0"/>
  </r>
  <r>
    <x v="0"/>
  </r>
  <r>
    <x v="3"/>
  </r>
  <r>
    <x v="1"/>
  </r>
  <r>
    <x v="4"/>
  </r>
  <r>
    <x v="1"/>
  </r>
  <r>
    <x v="5"/>
  </r>
  <r>
    <x v="0"/>
  </r>
  <r>
    <x v="2"/>
  </r>
  <r>
    <x v="1"/>
  </r>
  <r>
    <x v="1"/>
  </r>
  <r>
    <x v="2"/>
  </r>
  <r>
    <x v="4"/>
  </r>
  <r>
    <x v="2"/>
  </r>
  <r>
    <x v="0"/>
  </r>
  <r>
    <x v="1"/>
  </r>
  <r>
    <x v="2"/>
  </r>
  <r>
    <x v="3"/>
  </r>
  <r>
    <x v="5"/>
  </r>
  <r>
    <x v="0"/>
  </r>
  <r>
    <x v="0"/>
  </r>
  <r>
    <x v="3"/>
  </r>
  <r>
    <x v="5"/>
  </r>
  <r>
    <x v="4"/>
  </r>
  <r>
    <x v="4"/>
  </r>
  <r>
    <x v="0"/>
  </r>
  <r>
    <x v="4"/>
  </r>
  <r>
    <x v="4"/>
  </r>
  <r>
    <x v="5"/>
  </r>
  <r>
    <x v="0"/>
  </r>
  <r>
    <x v="2"/>
  </r>
  <r>
    <x v="4"/>
  </r>
  <r>
    <x v="1"/>
  </r>
  <r>
    <x v="4"/>
  </r>
  <r>
    <x v="4"/>
  </r>
  <r>
    <x v="0"/>
  </r>
  <r>
    <x v="4"/>
  </r>
  <r>
    <x v="0"/>
  </r>
  <r>
    <x v="4"/>
  </r>
  <r>
    <x v="1"/>
  </r>
  <r>
    <x v="3"/>
  </r>
  <r>
    <x v="5"/>
  </r>
  <r>
    <x v="2"/>
  </r>
  <r>
    <x v="1"/>
  </r>
  <r>
    <x v="0"/>
  </r>
  <r>
    <x v="2"/>
  </r>
  <r>
    <x v="4"/>
  </r>
  <r>
    <x v="2"/>
  </r>
  <r>
    <x v="3"/>
  </r>
  <r>
    <x v="4"/>
  </r>
  <r>
    <x v="0"/>
  </r>
  <r>
    <x v="3"/>
  </r>
  <r>
    <x v="4"/>
  </r>
  <r>
    <x v="4"/>
  </r>
  <r>
    <x v="3"/>
  </r>
  <r>
    <x v="3"/>
  </r>
  <r>
    <x v="3"/>
  </r>
  <r>
    <x v="2"/>
  </r>
  <r>
    <x v="2"/>
  </r>
  <r>
    <x v="3"/>
  </r>
  <r>
    <x v="0"/>
  </r>
  <r>
    <x v="2"/>
  </r>
  <r>
    <x v="5"/>
  </r>
  <r>
    <x v="3"/>
  </r>
  <r>
    <x v="2"/>
  </r>
  <r>
    <x v="1"/>
  </r>
  <r>
    <x v="1"/>
  </r>
  <r>
    <x v="1"/>
  </r>
  <r>
    <x v="3"/>
  </r>
  <r>
    <x v="0"/>
  </r>
  <r>
    <x v="3"/>
  </r>
  <r>
    <x v="4"/>
  </r>
  <r>
    <x v="0"/>
  </r>
  <r>
    <x v="2"/>
  </r>
  <r>
    <x v="5"/>
  </r>
  <r>
    <x v="2"/>
  </r>
  <r>
    <x v="2"/>
  </r>
  <r>
    <x v="1"/>
  </r>
  <r>
    <x v="5"/>
  </r>
  <r>
    <x v="5"/>
  </r>
  <r>
    <x v="4"/>
  </r>
  <r>
    <x v="0"/>
  </r>
  <r>
    <x v="3"/>
  </r>
  <r>
    <x v="4"/>
  </r>
  <r>
    <x v="2"/>
  </r>
  <r>
    <x v="0"/>
  </r>
  <r>
    <x v="4"/>
  </r>
  <r>
    <x v="4"/>
  </r>
  <r>
    <x v="1"/>
  </r>
  <r>
    <x v="1"/>
  </r>
  <r>
    <x v="3"/>
  </r>
  <r>
    <x v="3"/>
  </r>
  <r>
    <x v="2"/>
  </r>
  <r>
    <x v="1"/>
  </r>
  <r>
    <x v="3"/>
  </r>
  <r>
    <x v="1"/>
  </r>
  <r>
    <x v="4"/>
  </r>
  <r>
    <x v="3"/>
  </r>
  <r>
    <x v="4"/>
  </r>
  <r>
    <x v="3"/>
  </r>
  <r>
    <x v="5"/>
  </r>
  <r>
    <x v="0"/>
  </r>
  <r>
    <x v="4"/>
  </r>
  <r>
    <x v="3"/>
  </r>
  <r>
    <x v="2"/>
  </r>
  <r>
    <x v="1"/>
  </r>
  <r>
    <x v="4"/>
  </r>
  <r>
    <x v="5"/>
  </r>
  <r>
    <x v="1"/>
  </r>
  <r>
    <x v="5"/>
  </r>
  <r>
    <x v="5"/>
  </r>
  <r>
    <x v="2"/>
  </r>
  <r>
    <x v="0"/>
  </r>
  <r>
    <x v="0"/>
  </r>
  <r>
    <x v="3"/>
  </r>
  <r>
    <x v="3"/>
  </r>
  <r>
    <x v="3"/>
  </r>
  <r>
    <x v="0"/>
  </r>
  <r>
    <x v="5"/>
  </r>
  <r>
    <x v="4"/>
  </r>
  <r>
    <x v="4"/>
  </r>
  <r>
    <x v="0"/>
  </r>
  <r>
    <x v="4"/>
  </r>
  <r>
    <x v="5"/>
  </r>
  <r>
    <x v="2"/>
  </r>
  <r>
    <x v="2"/>
  </r>
  <r>
    <x v="3"/>
  </r>
  <r>
    <x v="0"/>
  </r>
  <r>
    <x v="3"/>
  </r>
  <r>
    <x v="1"/>
  </r>
  <r>
    <x v="1"/>
  </r>
  <r>
    <x v="2"/>
  </r>
  <r>
    <x v="3"/>
  </r>
  <r>
    <x v="4"/>
  </r>
  <r>
    <x v="2"/>
  </r>
  <r>
    <x v="0"/>
  </r>
  <r>
    <x v="5"/>
  </r>
  <r>
    <x v="1"/>
  </r>
  <r>
    <x v="0"/>
  </r>
  <r>
    <x v="4"/>
  </r>
  <r>
    <x v="5"/>
  </r>
  <r>
    <x v="4"/>
  </r>
  <r>
    <x v="2"/>
  </r>
  <r>
    <x v="1"/>
  </r>
  <r>
    <x v="1"/>
  </r>
  <r>
    <x v="2"/>
  </r>
  <r>
    <x v="5"/>
  </r>
  <r>
    <x v="5"/>
  </r>
  <r>
    <x v="3"/>
  </r>
  <r>
    <x v="5"/>
  </r>
  <r>
    <x v="1"/>
  </r>
  <r>
    <x v="1"/>
  </r>
  <r>
    <x v="3"/>
  </r>
  <r>
    <x v="3"/>
  </r>
  <r>
    <x v="2"/>
  </r>
  <r>
    <x v="3"/>
  </r>
  <r>
    <x v="3"/>
  </r>
  <r>
    <x v="1"/>
  </r>
  <r>
    <x v="0"/>
  </r>
  <r>
    <x v="1"/>
  </r>
  <r>
    <x v="3"/>
  </r>
  <r>
    <x v="2"/>
  </r>
  <r>
    <x v="2"/>
  </r>
  <r>
    <x v="0"/>
  </r>
  <r>
    <x v="1"/>
  </r>
  <r>
    <x v="1"/>
  </r>
  <r>
    <x v="1"/>
  </r>
  <r>
    <x v="2"/>
  </r>
  <r>
    <x v="4"/>
  </r>
  <r>
    <x v="2"/>
  </r>
  <r>
    <x v="5"/>
  </r>
  <r>
    <x v="2"/>
  </r>
  <r>
    <x v="0"/>
  </r>
  <r>
    <x v="4"/>
  </r>
  <r>
    <x v="4"/>
  </r>
  <r>
    <x v="5"/>
  </r>
  <r>
    <x v="4"/>
  </r>
  <r>
    <x v="5"/>
  </r>
  <r>
    <x v="3"/>
  </r>
  <r>
    <x v="5"/>
  </r>
  <r>
    <x v="0"/>
  </r>
  <r>
    <x v="0"/>
  </r>
  <r>
    <x v="1"/>
  </r>
  <r>
    <x v="3"/>
  </r>
  <r>
    <x v="4"/>
  </r>
  <r>
    <x v="2"/>
  </r>
  <r>
    <x v="2"/>
  </r>
  <r>
    <x v="3"/>
  </r>
  <r>
    <x v="3"/>
  </r>
  <r>
    <x v="5"/>
  </r>
  <r>
    <x v="1"/>
  </r>
  <r>
    <x v="3"/>
  </r>
  <r>
    <x v="1"/>
  </r>
  <r>
    <x v="3"/>
  </r>
  <r>
    <x v="0"/>
  </r>
  <r>
    <x v="5"/>
  </r>
  <r>
    <x v="5"/>
  </r>
  <r>
    <x v="1"/>
  </r>
  <r>
    <x v="2"/>
  </r>
  <r>
    <x v="5"/>
  </r>
  <r>
    <x v="5"/>
  </r>
  <r>
    <x v="0"/>
  </r>
  <r>
    <x v="5"/>
  </r>
  <r>
    <x v="0"/>
  </r>
  <r>
    <x v="2"/>
  </r>
  <r>
    <x v="3"/>
  </r>
  <r>
    <x v="4"/>
  </r>
  <r>
    <x v="3"/>
  </r>
  <r>
    <x v="0"/>
  </r>
  <r>
    <x v="5"/>
  </r>
  <r>
    <x v="0"/>
  </r>
  <r>
    <x v="1"/>
  </r>
  <r>
    <x v="2"/>
  </r>
  <r>
    <x v="1"/>
  </r>
  <r>
    <x v="2"/>
  </r>
  <r>
    <x v="4"/>
  </r>
  <r>
    <x v="2"/>
  </r>
  <r>
    <x v="2"/>
  </r>
  <r>
    <x v="1"/>
  </r>
  <r>
    <x v="5"/>
  </r>
  <r>
    <x v="5"/>
  </r>
  <r>
    <x v="2"/>
  </r>
  <r>
    <x v="5"/>
  </r>
  <r>
    <x v="0"/>
  </r>
  <r>
    <x v="5"/>
  </r>
  <r>
    <x v="4"/>
  </r>
  <r>
    <x v="3"/>
  </r>
  <r>
    <x v="3"/>
  </r>
  <r>
    <x v="3"/>
  </r>
  <r>
    <x v="1"/>
  </r>
  <r>
    <x v="3"/>
  </r>
  <r>
    <x v="1"/>
  </r>
  <r>
    <x v="0"/>
  </r>
  <r>
    <x v="4"/>
  </r>
  <r>
    <x v="3"/>
  </r>
  <r>
    <x v="3"/>
  </r>
  <r>
    <x v="5"/>
  </r>
  <r>
    <x v="1"/>
  </r>
  <r>
    <x v="5"/>
  </r>
  <r>
    <x v="5"/>
  </r>
  <r>
    <x v="2"/>
  </r>
  <r>
    <x v="5"/>
  </r>
  <r>
    <x v="0"/>
  </r>
  <r>
    <x v="1"/>
  </r>
  <r>
    <x v="0"/>
  </r>
  <r>
    <x v="4"/>
  </r>
  <r>
    <x v="4"/>
  </r>
  <r>
    <x v="2"/>
  </r>
  <r>
    <x v="5"/>
  </r>
  <r>
    <x v="3"/>
  </r>
  <r>
    <x v="5"/>
  </r>
  <r>
    <x v="0"/>
  </r>
  <r>
    <x v="3"/>
  </r>
  <r>
    <x v="4"/>
  </r>
  <r>
    <x v="4"/>
  </r>
  <r>
    <x v="4"/>
  </r>
  <r>
    <x v="5"/>
  </r>
  <r>
    <x v="0"/>
  </r>
  <r>
    <x v="4"/>
  </r>
  <r>
    <x v="2"/>
  </r>
  <r>
    <x v="0"/>
  </r>
  <r>
    <x v="1"/>
  </r>
  <r>
    <x v="0"/>
  </r>
  <r>
    <x v="5"/>
  </r>
  <r>
    <x v="3"/>
  </r>
  <r>
    <x v="0"/>
  </r>
  <r>
    <x v="4"/>
  </r>
  <r>
    <x v="1"/>
  </r>
  <r>
    <x v="1"/>
  </r>
  <r>
    <x v="5"/>
  </r>
  <r>
    <x v="3"/>
  </r>
  <r>
    <x v="3"/>
  </r>
  <r>
    <x v="4"/>
  </r>
  <r>
    <x v="2"/>
  </r>
  <r>
    <x v="3"/>
  </r>
  <r>
    <x v="0"/>
  </r>
  <r>
    <x v="4"/>
  </r>
  <r>
    <x v="0"/>
  </r>
  <r>
    <x v="2"/>
  </r>
  <r>
    <x v="1"/>
  </r>
  <r>
    <x v="0"/>
  </r>
  <r>
    <x v="2"/>
  </r>
  <r>
    <x v="3"/>
  </r>
  <r>
    <x v="5"/>
  </r>
  <r>
    <x v="5"/>
  </r>
  <r>
    <x v="3"/>
  </r>
  <r>
    <x v="2"/>
  </r>
  <r>
    <x v="5"/>
  </r>
  <r>
    <x v="3"/>
  </r>
  <r>
    <x v="0"/>
  </r>
  <r>
    <x v="1"/>
  </r>
  <r>
    <x v="1"/>
  </r>
  <r>
    <x v="2"/>
  </r>
  <r>
    <x v="3"/>
  </r>
  <r>
    <x v="1"/>
  </r>
  <r>
    <x v="3"/>
  </r>
  <r>
    <x v="3"/>
  </r>
  <r>
    <x v="1"/>
  </r>
  <r>
    <x v="4"/>
  </r>
  <r>
    <x v="2"/>
  </r>
  <r>
    <x v="1"/>
  </r>
  <r>
    <x v="3"/>
  </r>
  <r>
    <x v="4"/>
  </r>
  <r>
    <x v="2"/>
  </r>
  <r>
    <x v="2"/>
  </r>
  <r>
    <x v="1"/>
  </r>
  <r>
    <x v="1"/>
  </r>
  <r>
    <x v="0"/>
  </r>
  <r>
    <x v="2"/>
  </r>
  <r>
    <x v="4"/>
  </r>
  <r>
    <x v="4"/>
  </r>
  <r>
    <x v="0"/>
  </r>
  <r>
    <x v="4"/>
  </r>
  <r>
    <x v="2"/>
  </r>
  <r>
    <x v="2"/>
  </r>
  <r>
    <x v="0"/>
  </r>
  <r>
    <x v="0"/>
  </r>
  <r>
    <x v="2"/>
  </r>
  <r>
    <x v="1"/>
  </r>
  <r>
    <x v="3"/>
  </r>
  <r>
    <x v="3"/>
  </r>
  <r>
    <x v="0"/>
  </r>
  <r>
    <x v="3"/>
  </r>
  <r>
    <x v="5"/>
  </r>
  <r>
    <x v="4"/>
  </r>
  <r>
    <x v="5"/>
  </r>
  <r>
    <x v="4"/>
  </r>
  <r>
    <x v="4"/>
  </r>
  <r>
    <x v="0"/>
  </r>
  <r>
    <x v="3"/>
  </r>
  <r>
    <x v="3"/>
  </r>
  <r>
    <x v="4"/>
  </r>
  <r>
    <x v="2"/>
  </r>
  <r>
    <x v="5"/>
  </r>
  <r>
    <x v="3"/>
  </r>
  <r>
    <x v="5"/>
  </r>
  <r>
    <x v="0"/>
  </r>
  <r>
    <x v="5"/>
  </r>
  <r>
    <x v="0"/>
  </r>
  <r>
    <x v="5"/>
  </r>
  <r>
    <x v="4"/>
  </r>
  <r>
    <x v="0"/>
  </r>
  <r>
    <x v="1"/>
  </r>
  <r>
    <x v="1"/>
  </r>
  <r>
    <x v="0"/>
  </r>
  <r>
    <x v="1"/>
  </r>
  <r>
    <x v="1"/>
  </r>
  <r>
    <x v="1"/>
  </r>
  <r>
    <x v="4"/>
  </r>
  <r>
    <x v="2"/>
  </r>
  <r>
    <x v="5"/>
  </r>
  <r>
    <x v="0"/>
  </r>
  <r>
    <x v="3"/>
  </r>
  <r>
    <x v="4"/>
  </r>
  <r>
    <x v="1"/>
  </r>
  <r>
    <x v="2"/>
  </r>
  <r>
    <x v="2"/>
  </r>
  <r>
    <x v="2"/>
  </r>
  <r>
    <x v="4"/>
  </r>
  <r>
    <x v="2"/>
  </r>
  <r>
    <x v="0"/>
  </r>
  <r>
    <x v="5"/>
  </r>
  <r>
    <x v="5"/>
  </r>
  <r>
    <x v="1"/>
  </r>
  <r>
    <x v="1"/>
  </r>
  <r>
    <x v="3"/>
  </r>
  <r>
    <x v="4"/>
  </r>
  <r>
    <x v="3"/>
  </r>
  <r>
    <x v="5"/>
  </r>
  <r>
    <x v="4"/>
  </r>
  <r>
    <x v="4"/>
  </r>
  <r>
    <x v="1"/>
  </r>
  <r>
    <x v="1"/>
  </r>
  <r>
    <x v="0"/>
  </r>
  <r>
    <x v="5"/>
  </r>
  <r>
    <x v="3"/>
  </r>
  <r>
    <x v="2"/>
  </r>
  <r>
    <x v="3"/>
  </r>
  <r>
    <x v="2"/>
  </r>
  <r>
    <x v="4"/>
  </r>
  <r>
    <x v="4"/>
  </r>
  <r>
    <x v="1"/>
  </r>
  <r>
    <x v="4"/>
  </r>
  <r>
    <x v="2"/>
  </r>
  <r>
    <x v="0"/>
  </r>
  <r>
    <x v="3"/>
  </r>
  <r>
    <x v="3"/>
  </r>
  <r>
    <x v="5"/>
  </r>
  <r>
    <x v="5"/>
  </r>
  <r>
    <x v="5"/>
  </r>
  <r>
    <x v="3"/>
  </r>
  <r>
    <x v="3"/>
  </r>
  <r>
    <x v="0"/>
  </r>
  <r>
    <x v="5"/>
  </r>
  <r>
    <x v="1"/>
  </r>
  <r>
    <x v="2"/>
  </r>
  <r>
    <x v="2"/>
  </r>
  <r>
    <x v="1"/>
  </r>
  <r>
    <x v="2"/>
  </r>
  <r>
    <x v="5"/>
  </r>
  <r>
    <x v="5"/>
  </r>
  <r>
    <x v="2"/>
  </r>
  <r>
    <x v="2"/>
  </r>
  <r>
    <x v="5"/>
  </r>
  <r>
    <x v="2"/>
  </r>
  <r>
    <x v="5"/>
  </r>
  <r>
    <x v="0"/>
  </r>
  <r>
    <x v="2"/>
  </r>
  <r>
    <x v="1"/>
  </r>
  <r>
    <x v="3"/>
  </r>
  <r>
    <x v="3"/>
  </r>
  <r>
    <x v="3"/>
  </r>
  <r>
    <x v="1"/>
  </r>
  <r>
    <x v="5"/>
  </r>
  <r>
    <x v="5"/>
  </r>
  <r>
    <x v="3"/>
  </r>
  <r>
    <x v="5"/>
  </r>
  <r>
    <x v="2"/>
  </r>
  <r>
    <x v="5"/>
  </r>
  <r>
    <x v="4"/>
  </r>
  <r>
    <x v="4"/>
  </r>
  <r>
    <x v="4"/>
  </r>
  <r>
    <x v="3"/>
  </r>
  <r>
    <x v="5"/>
  </r>
  <r>
    <x v="3"/>
  </r>
  <r>
    <x v="1"/>
  </r>
  <r>
    <x v="5"/>
  </r>
  <r>
    <x v="1"/>
  </r>
  <r>
    <x v="2"/>
  </r>
  <r>
    <x v="0"/>
  </r>
  <r>
    <x v="3"/>
  </r>
  <r>
    <x v="1"/>
  </r>
  <r>
    <x v="4"/>
  </r>
  <r>
    <x v="3"/>
  </r>
  <r>
    <x v="5"/>
  </r>
  <r>
    <x v="0"/>
  </r>
  <r>
    <x v="2"/>
  </r>
  <r>
    <x v="1"/>
  </r>
  <r>
    <x v="1"/>
  </r>
  <r>
    <x v="3"/>
  </r>
  <r>
    <x v="5"/>
  </r>
  <r>
    <x v="4"/>
  </r>
  <r>
    <x v="2"/>
  </r>
  <r>
    <x v="5"/>
  </r>
  <r>
    <x v="5"/>
  </r>
  <r>
    <x v="0"/>
  </r>
  <r>
    <x v="0"/>
  </r>
  <r>
    <x v="1"/>
  </r>
  <r>
    <x v="0"/>
  </r>
  <r>
    <x v="4"/>
  </r>
  <r>
    <x v="1"/>
  </r>
  <r>
    <x v="4"/>
  </r>
  <r>
    <x v="4"/>
  </r>
  <r>
    <x v="4"/>
  </r>
  <r>
    <x v="5"/>
  </r>
  <r>
    <x v="5"/>
  </r>
  <r>
    <x v="4"/>
  </r>
  <r>
    <x v="4"/>
  </r>
  <r>
    <x v="2"/>
  </r>
  <r>
    <x v="5"/>
  </r>
  <r>
    <x v="2"/>
  </r>
  <r>
    <x v="3"/>
  </r>
  <r>
    <x v="0"/>
  </r>
  <r>
    <x v="1"/>
  </r>
  <r>
    <x v="0"/>
  </r>
  <r>
    <x v="0"/>
  </r>
  <r>
    <x v="2"/>
  </r>
  <r>
    <x v="1"/>
  </r>
  <r>
    <x v="2"/>
  </r>
  <r>
    <x v="3"/>
  </r>
  <r>
    <x v="3"/>
  </r>
  <r>
    <x v="0"/>
  </r>
  <r>
    <x v="4"/>
  </r>
  <r>
    <x v="0"/>
  </r>
  <r>
    <x v="0"/>
  </r>
  <r>
    <x v="5"/>
  </r>
  <r>
    <x v="4"/>
  </r>
  <r>
    <x v="5"/>
  </r>
  <r>
    <x v="0"/>
  </r>
  <r>
    <x v="5"/>
  </r>
  <r>
    <x v="1"/>
  </r>
  <r>
    <x v="1"/>
  </r>
  <r>
    <x v="3"/>
  </r>
  <r>
    <x v="3"/>
  </r>
  <r>
    <x v="3"/>
  </r>
  <r>
    <x v="4"/>
  </r>
  <r>
    <x v="1"/>
  </r>
  <r>
    <x v="1"/>
  </r>
  <r>
    <x v="2"/>
  </r>
  <r>
    <x v="4"/>
  </r>
  <r>
    <x v="4"/>
  </r>
  <r>
    <x v="5"/>
  </r>
  <r>
    <x v="0"/>
  </r>
  <r>
    <x v="3"/>
  </r>
  <r>
    <x v="0"/>
  </r>
  <r>
    <x v="2"/>
  </r>
  <r>
    <x v="3"/>
  </r>
  <r>
    <x v="3"/>
  </r>
  <r>
    <x v="0"/>
  </r>
  <r>
    <x v="5"/>
  </r>
  <r>
    <x v="0"/>
  </r>
  <r>
    <x v="0"/>
  </r>
  <r>
    <x v="1"/>
  </r>
  <r>
    <x v="0"/>
  </r>
  <r>
    <x v="3"/>
  </r>
  <r>
    <x v="1"/>
  </r>
  <r>
    <x v="3"/>
  </r>
  <r>
    <x v="3"/>
  </r>
  <r>
    <x v="3"/>
  </r>
  <r>
    <x v="4"/>
  </r>
  <r>
    <x v="5"/>
  </r>
  <r>
    <x v="5"/>
  </r>
  <r>
    <x v="4"/>
  </r>
  <r>
    <x v="5"/>
  </r>
  <r>
    <x v="0"/>
  </r>
  <r>
    <x v="2"/>
  </r>
  <r>
    <x v="5"/>
  </r>
  <r>
    <x v="3"/>
  </r>
  <r>
    <x v="0"/>
  </r>
  <r>
    <x v="0"/>
  </r>
  <r>
    <x v="5"/>
  </r>
  <r>
    <x v="5"/>
  </r>
  <r>
    <x v="3"/>
  </r>
  <r>
    <x v="1"/>
  </r>
  <r>
    <x v="2"/>
  </r>
  <r>
    <x v="5"/>
  </r>
  <r>
    <x v="5"/>
  </r>
  <r>
    <x v="5"/>
  </r>
  <r>
    <x v="1"/>
  </r>
  <r>
    <x v="1"/>
  </r>
  <r>
    <x v="2"/>
  </r>
  <r>
    <x v="0"/>
  </r>
  <r>
    <x v="5"/>
  </r>
  <r>
    <x v="5"/>
  </r>
  <r>
    <x v="3"/>
  </r>
  <r>
    <x v="2"/>
  </r>
  <r>
    <x v="0"/>
  </r>
  <r>
    <x v="2"/>
  </r>
  <r>
    <x v="5"/>
  </r>
  <r>
    <x v="5"/>
  </r>
  <r>
    <x v="2"/>
  </r>
  <r>
    <x v="4"/>
  </r>
  <r>
    <x v="2"/>
  </r>
  <r>
    <x v="4"/>
  </r>
  <r>
    <x v="0"/>
  </r>
  <r>
    <x v="0"/>
  </r>
  <r>
    <x v="3"/>
  </r>
  <r>
    <x v="2"/>
  </r>
  <r>
    <x v="0"/>
  </r>
  <r>
    <x v="0"/>
  </r>
  <r>
    <x v="3"/>
  </r>
  <r>
    <x v="1"/>
  </r>
  <r>
    <x v="0"/>
  </r>
  <r>
    <x v="0"/>
  </r>
  <r>
    <x v="1"/>
  </r>
  <r>
    <x v="5"/>
  </r>
  <r>
    <x v="3"/>
  </r>
  <r>
    <x v="3"/>
  </r>
  <r>
    <x v="2"/>
  </r>
  <r>
    <x v="0"/>
  </r>
  <r>
    <x v="0"/>
  </r>
  <r>
    <x v="4"/>
  </r>
  <r>
    <x v="2"/>
  </r>
  <r>
    <x v="1"/>
  </r>
  <r>
    <x v="3"/>
  </r>
  <r>
    <x v="4"/>
  </r>
  <r>
    <x v="0"/>
  </r>
  <r>
    <x v="2"/>
  </r>
  <r>
    <x v="5"/>
  </r>
  <r>
    <x v="4"/>
  </r>
  <r>
    <x v="1"/>
  </r>
  <r>
    <x v="0"/>
  </r>
  <r>
    <x v="3"/>
  </r>
  <r>
    <x v="3"/>
  </r>
  <r>
    <x v="4"/>
  </r>
  <r>
    <x v="4"/>
  </r>
  <r>
    <x v="1"/>
  </r>
  <r>
    <x v="4"/>
  </r>
  <r>
    <x v="1"/>
  </r>
  <r>
    <x v="1"/>
  </r>
  <r>
    <x v="0"/>
  </r>
  <r>
    <x v="5"/>
  </r>
  <r>
    <x v="3"/>
  </r>
  <r>
    <x v="0"/>
  </r>
  <r>
    <x v="3"/>
  </r>
  <r>
    <x v="0"/>
  </r>
  <r>
    <x v="3"/>
  </r>
  <r>
    <x v="0"/>
  </r>
  <r>
    <x v="2"/>
  </r>
  <r>
    <x v="0"/>
  </r>
  <r>
    <x v="2"/>
  </r>
  <r>
    <x v="4"/>
  </r>
  <r>
    <x v="2"/>
  </r>
  <r>
    <x v="2"/>
  </r>
  <r>
    <x v="3"/>
  </r>
  <r>
    <x v="2"/>
  </r>
  <r>
    <x v="0"/>
  </r>
  <r>
    <x v="2"/>
  </r>
  <r>
    <x v="3"/>
  </r>
  <r>
    <x v="5"/>
  </r>
  <r>
    <x v="1"/>
  </r>
  <r>
    <x v="2"/>
  </r>
  <r>
    <x v="2"/>
  </r>
  <r>
    <x v="3"/>
  </r>
  <r>
    <x v="0"/>
  </r>
  <r>
    <x v="4"/>
  </r>
  <r>
    <x v="1"/>
  </r>
  <r>
    <x v="2"/>
  </r>
  <r>
    <x v="0"/>
  </r>
  <r>
    <x v="5"/>
  </r>
  <r>
    <x v="5"/>
  </r>
  <r>
    <x v="3"/>
  </r>
  <r>
    <x v="3"/>
  </r>
  <r>
    <x v="4"/>
  </r>
  <r>
    <x v="3"/>
  </r>
  <r>
    <x v="3"/>
  </r>
  <r>
    <x v="2"/>
  </r>
  <r>
    <x v="3"/>
  </r>
  <r>
    <x v="4"/>
  </r>
  <r>
    <x v="1"/>
  </r>
  <r>
    <x v="5"/>
  </r>
  <r>
    <x v="4"/>
  </r>
  <r>
    <x v="0"/>
  </r>
  <r>
    <x v="5"/>
  </r>
  <r>
    <x v="0"/>
  </r>
  <r>
    <x v="2"/>
  </r>
  <r>
    <x v="4"/>
  </r>
  <r>
    <x v="4"/>
  </r>
  <r>
    <x v="2"/>
  </r>
  <r>
    <x v="0"/>
  </r>
  <r>
    <x v="0"/>
  </r>
  <r>
    <x v="4"/>
  </r>
  <r>
    <x v="1"/>
  </r>
  <r>
    <x v="2"/>
  </r>
  <r>
    <x v="0"/>
  </r>
  <r>
    <x v="3"/>
  </r>
  <r>
    <x v="0"/>
  </r>
  <r>
    <x v="2"/>
  </r>
  <r>
    <x v="0"/>
  </r>
  <r>
    <x v="1"/>
  </r>
  <r>
    <x v="4"/>
  </r>
  <r>
    <x v="2"/>
  </r>
  <r>
    <x v="5"/>
  </r>
  <r>
    <x v="4"/>
  </r>
  <r>
    <x v="3"/>
  </r>
  <r>
    <x v="1"/>
  </r>
  <r>
    <x v="4"/>
  </r>
  <r>
    <x v="2"/>
  </r>
  <r>
    <x v="3"/>
  </r>
  <r>
    <x v="3"/>
  </r>
  <r>
    <x v="3"/>
  </r>
  <r>
    <x v="5"/>
  </r>
  <r>
    <x v="0"/>
  </r>
  <r>
    <x v="4"/>
  </r>
  <r>
    <x v="0"/>
  </r>
  <r>
    <x v="1"/>
  </r>
  <r>
    <x v="3"/>
  </r>
  <r>
    <x v="5"/>
  </r>
  <r>
    <x v="3"/>
  </r>
  <r>
    <x v="5"/>
  </r>
  <r>
    <x v="5"/>
  </r>
  <r>
    <x v="0"/>
  </r>
  <r>
    <x v="4"/>
  </r>
  <r>
    <x v="3"/>
  </r>
  <r>
    <x v="2"/>
  </r>
  <r>
    <x v="4"/>
  </r>
  <r>
    <x v="1"/>
  </r>
  <r>
    <x v="3"/>
  </r>
  <r>
    <x v="1"/>
  </r>
  <r>
    <x v="1"/>
  </r>
  <r>
    <x v="1"/>
  </r>
  <r>
    <x v="1"/>
  </r>
  <r>
    <x v="0"/>
  </r>
  <r>
    <x v="3"/>
  </r>
  <r>
    <x v="4"/>
  </r>
  <r>
    <x v="1"/>
  </r>
  <r>
    <x v="1"/>
  </r>
  <r>
    <x v="4"/>
  </r>
  <r>
    <x v="3"/>
  </r>
  <r>
    <x v="1"/>
  </r>
  <r>
    <x v="1"/>
  </r>
  <r>
    <x v="5"/>
  </r>
  <r>
    <x v="5"/>
  </r>
  <r>
    <x v="4"/>
  </r>
  <r>
    <x v="4"/>
  </r>
  <r>
    <x v="3"/>
  </r>
  <r>
    <x v="3"/>
  </r>
  <r>
    <x v="3"/>
  </r>
  <r>
    <x v="4"/>
  </r>
  <r>
    <x v="4"/>
  </r>
  <r>
    <x v="3"/>
  </r>
  <r>
    <x v="4"/>
  </r>
  <r>
    <x v="4"/>
  </r>
  <r>
    <x v="1"/>
  </r>
  <r>
    <x v="0"/>
  </r>
  <r>
    <x v="1"/>
  </r>
  <r>
    <x v="3"/>
  </r>
  <r>
    <x v="5"/>
  </r>
  <r>
    <x v="2"/>
  </r>
  <r>
    <x v="1"/>
  </r>
  <r>
    <x v="4"/>
  </r>
  <r>
    <x v="4"/>
  </r>
  <r>
    <x v="4"/>
  </r>
  <r>
    <x v="2"/>
  </r>
  <r>
    <x v="2"/>
  </r>
  <r>
    <x v="0"/>
  </r>
  <r>
    <x v="3"/>
  </r>
  <r>
    <x v="0"/>
  </r>
  <r>
    <x v="0"/>
  </r>
  <r>
    <x v="3"/>
  </r>
  <r>
    <x v="0"/>
  </r>
  <r>
    <x v="1"/>
  </r>
  <r>
    <x v="2"/>
  </r>
  <r>
    <x v="2"/>
  </r>
  <r>
    <x v="1"/>
  </r>
  <r>
    <x v="0"/>
  </r>
  <r>
    <x v="5"/>
  </r>
  <r>
    <x v="2"/>
  </r>
  <r>
    <x v="3"/>
  </r>
  <r>
    <x v="1"/>
  </r>
  <r>
    <x v="4"/>
  </r>
  <r>
    <x v="5"/>
  </r>
  <r>
    <x v="5"/>
  </r>
  <r>
    <x v="2"/>
  </r>
  <r>
    <x v="2"/>
  </r>
  <r>
    <x v="2"/>
  </r>
  <r>
    <x v="1"/>
  </r>
  <r>
    <x v="1"/>
  </r>
  <r>
    <x v="2"/>
  </r>
  <r>
    <x v="2"/>
  </r>
  <r>
    <x v="1"/>
  </r>
  <r>
    <x v="3"/>
  </r>
  <r>
    <x v="4"/>
  </r>
  <r>
    <x v="3"/>
  </r>
  <r>
    <x v="3"/>
  </r>
  <r>
    <x v="0"/>
  </r>
  <r>
    <x v="4"/>
  </r>
  <r>
    <x v="3"/>
  </r>
  <r>
    <x v="2"/>
  </r>
  <r>
    <x v="2"/>
  </r>
  <r>
    <x v="5"/>
  </r>
  <r>
    <x v="4"/>
  </r>
  <r>
    <x v="5"/>
  </r>
  <r>
    <x v="4"/>
  </r>
  <r>
    <x v="1"/>
  </r>
  <r>
    <x v="1"/>
  </r>
  <r>
    <x v="2"/>
  </r>
  <r>
    <x v="2"/>
  </r>
  <r>
    <x v="1"/>
  </r>
  <r>
    <x v="3"/>
  </r>
  <r>
    <x v="2"/>
  </r>
  <r>
    <x v="5"/>
  </r>
  <r>
    <x v="2"/>
  </r>
  <r>
    <x v="3"/>
  </r>
  <r>
    <x v="3"/>
  </r>
  <r>
    <x v="3"/>
  </r>
  <r>
    <x v="3"/>
  </r>
  <r>
    <x v="3"/>
  </r>
  <r>
    <x v="0"/>
  </r>
  <r>
    <x v="0"/>
  </r>
  <r>
    <x v="3"/>
  </r>
  <r>
    <x v="1"/>
  </r>
  <r>
    <x v="0"/>
  </r>
  <r>
    <x v="3"/>
  </r>
  <r>
    <x v="3"/>
  </r>
  <r>
    <x v="4"/>
  </r>
  <r>
    <x v="1"/>
  </r>
  <r>
    <x v="5"/>
  </r>
  <r>
    <x v="2"/>
  </r>
  <r>
    <x v="2"/>
  </r>
  <r>
    <x v="5"/>
  </r>
  <r>
    <x v="4"/>
  </r>
  <r>
    <x v="0"/>
  </r>
  <r>
    <x v="3"/>
  </r>
  <r>
    <x v="0"/>
  </r>
  <r>
    <x v="5"/>
  </r>
  <r>
    <x v="2"/>
  </r>
  <r>
    <x v="4"/>
  </r>
  <r>
    <x v="4"/>
  </r>
  <r>
    <x v="3"/>
  </r>
  <r>
    <x v="0"/>
  </r>
  <r>
    <x v="0"/>
  </r>
  <r>
    <x v="3"/>
  </r>
  <r>
    <x v="3"/>
  </r>
  <r>
    <x v="1"/>
  </r>
  <r>
    <x v="0"/>
  </r>
  <r>
    <x v="4"/>
  </r>
  <r>
    <x v="1"/>
  </r>
  <r>
    <x v="1"/>
  </r>
  <r>
    <x v="2"/>
  </r>
  <r>
    <x v="5"/>
  </r>
  <r>
    <x v="0"/>
  </r>
  <r>
    <x v="0"/>
  </r>
  <r>
    <x v="1"/>
  </r>
  <r>
    <x v="5"/>
  </r>
  <r>
    <x v="0"/>
  </r>
  <r>
    <x v="5"/>
  </r>
  <r>
    <x v="4"/>
  </r>
  <r>
    <x v="0"/>
  </r>
  <r>
    <x v="4"/>
  </r>
  <r>
    <x v="2"/>
  </r>
  <r>
    <x v="3"/>
  </r>
  <r>
    <x v="1"/>
  </r>
  <r>
    <x v="3"/>
  </r>
  <r>
    <x v="0"/>
  </r>
  <r>
    <x v="4"/>
  </r>
  <r>
    <x v="0"/>
  </r>
  <r>
    <x v="1"/>
  </r>
  <r>
    <x v="2"/>
  </r>
  <r>
    <x v="2"/>
  </r>
  <r>
    <x v="4"/>
  </r>
  <r>
    <x v="1"/>
  </r>
  <r>
    <x v="4"/>
  </r>
  <r>
    <x v="4"/>
  </r>
  <r>
    <x v="1"/>
  </r>
  <r>
    <x v="5"/>
  </r>
  <r>
    <x v="1"/>
  </r>
  <r>
    <x v="4"/>
  </r>
  <r>
    <x v="2"/>
  </r>
  <r>
    <x v="2"/>
  </r>
  <r>
    <x v="0"/>
  </r>
  <r>
    <x v="5"/>
  </r>
  <r>
    <x v="2"/>
  </r>
  <r>
    <x v="2"/>
  </r>
  <r>
    <x v="3"/>
  </r>
  <r>
    <x v="3"/>
  </r>
  <r>
    <x v="5"/>
  </r>
  <r>
    <x v="1"/>
  </r>
  <r>
    <x v="4"/>
  </r>
  <r>
    <x v="5"/>
  </r>
  <r>
    <x v="0"/>
  </r>
  <r>
    <x v="1"/>
  </r>
  <r>
    <x v="2"/>
  </r>
  <r>
    <x v="3"/>
  </r>
  <r>
    <x v="0"/>
  </r>
  <r>
    <x v="1"/>
  </r>
  <r>
    <x v="2"/>
  </r>
  <r>
    <x v="5"/>
  </r>
  <r>
    <x v="1"/>
  </r>
  <r>
    <x v="5"/>
  </r>
  <r>
    <x v="2"/>
  </r>
  <r>
    <x v="4"/>
  </r>
  <r>
    <x v="0"/>
  </r>
  <r>
    <x v="2"/>
  </r>
  <r>
    <x v="5"/>
  </r>
  <r>
    <x v="3"/>
  </r>
  <r>
    <x v="3"/>
  </r>
  <r>
    <x v="3"/>
  </r>
  <r>
    <x v="3"/>
  </r>
  <r>
    <x v="5"/>
  </r>
  <r>
    <x v="1"/>
  </r>
  <r>
    <x v="0"/>
  </r>
  <r>
    <x v="1"/>
  </r>
  <r>
    <x v="5"/>
  </r>
  <r>
    <x v="5"/>
  </r>
  <r>
    <x v="5"/>
  </r>
  <r>
    <x v="1"/>
  </r>
  <r>
    <x v="1"/>
  </r>
  <r>
    <x v="2"/>
  </r>
  <r>
    <x v="0"/>
  </r>
  <r>
    <x v="3"/>
  </r>
  <r>
    <x v="4"/>
  </r>
  <r>
    <x v="4"/>
  </r>
  <r>
    <x v="1"/>
  </r>
  <r>
    <x v="1"/>
  </r>
  <r>
    <x v="3"/>
  </r>
  <r>
    <x v="1"/>
  </r>
  <r>
    <x v="2"/>
  </r>
  <r>
    <x v="1"/>
  </r>
  <r>
    <x v="3"/>
  </r>
  <r>
    <x v="2"/>
  </r>
  <r>
    <x v="1"/>
  </r>
  <r>
    <x v="0"/>
  </r>
  <r>
    <x v="2"/>
  </r>
  <r>
    <x v="4"/>
  </r>
  <r>
    <x v="1"/>
  </r>
  <r>
    <x v="1"/>
  </r>
  <r>
    <x v="3"/>
  </r>
  <r>
    <x v="2"/>
  </r>
  <r>
    <x v="5"/>
  </r>
  <r>
    <x v="5"/>
  </r>
  <r>
    <x v="2"/>
  </r>
  <r>
    <x v="5"/>
  </r>
  <r>
    <x v="3"/>
  </r>
  <r>
    <x v="4"/>
  </r>
  <r>
    <x v="5"/>
  </r>
  <r>
    <x v="1"/>
  </r>
  <r>
    <x v="5"/>
  </r>
  <r>
    <x v="2"/>
  </r>
  <r>
    <x v="5"/>
  </r>
  <r>
    <x v="4"/>
  </r>
  <r>
    <x v="2"/>
  </r>
  <r>
    <x v="3"/>
  </r>
  <r>
    <x v="4"/>
  </r>
  <r>
    <x v="1"/>
  </r>
  <r>
    <x v="2"/>
  </r>
  <r>
    <x v="4"/>
  </r>
  <r>
    <x v="0"/>
  </r>
  <r>
    <x v="2"/>
  </r>
  <r>
    <x v="2"/>
  </r>
  <r>
    <x v="2"/>
  </r>
  <r>
    <x v="3"/>
  </r>
  <r>
    <x v="0"/>
  </r>
  <r>
    <x v="4"/>
  </r>
  <r>
    <x v="0"/>
  </r>
  <r>
    <x v="3"/>
  </r>
  <r>
    <x v="5"/>
  </r>
  <r>
    <x v="1"/>
  </r>
  <r>
    <x v="1"/>
  </r>
  <r>
    <x v="0"/>
  </r>
  <r>
    <x v="2"/>
  </r>
  <r>
    <x v="3"/>
  </r>
  <r>
    <x v="2"/>
  </r>
  <r>
    <x v="0"/>
  </r>
  <r>
    <x v="1"/>
  </r>
  <r>
    <x v="1"/>
  </r>
  <r>
    <x v="3"/>
  </r>
  <r>
    <x v="2"/>
  </r>
  <r>
    <x v="5"/>
  </r>
  <r>
    <x v="2"/>
  </r>
  <r>
    <x v="1"/>
  </r>
  <r>
    <x v="2"/>
  </r>
  <r>
    <x v="1"/>
  </r>
  <r>
    <x v="4"/>
  </r>
  <r>
    <x v="3"/>
  </r>
  <r>
    <x v="2"/>
  </r>
  <r>
    <x v="5"/>
  </r>
  <r>
    <x v="0"/>
  </r>
  <r>
    <x v="3"/>
  </r>
  <r>
    <x v="5"/>
  </r>
  <r>
    <x v="2"/>
  </r>
  <r>
    <x v="1"/>
  </r>
  <r>
    <x v="5"/>
  </r>
  <r>
    <x v="4"/>
  </r>
  <r>
    <x v="3"/>
  </r>
  <r>
    <x v="0"/>
  </r>
  <r>
    <x v="4"/>
  </r>
  <r>
    <x v="4"/>
  </r>
  <r>
    <x v="1"/>
  </r>
  <r>
    <x v="4"/>
  </r>
  <r>
    <x v="3"/>
  </r>
  <r>
    <x v="3"/>
  </r>
  <r>
    <x v="2"/>
  </r>
  <r>
    <x v="2"/>
  </r>
  <r>
    <x v="1"/>
  </r>
  <r>
    <x v="2"/>
  </r>
  <r>
    <x v="4"/>
  </r>
  <r>
    <x v="3"/>
  </r>
  <r>
    <x v="4"/>
  </r>
  <r>
    <x v="1"/>
  </r>
  <r>
    <x v="4"/>
  </r>
  <r>
    <x v="3"/>
  </r>
  <r>
    <x v="2"/>
  </r>
  <r>
    <x v="3"/>
  </r>
  <r>
    <x v="1"/>
  </r>
  <r>
    <x v="5"/>
  </r>
  <r>
    <x v="3"/>
  </r>
  <r>
    <x v="3"/>
  </r>
  <r>
    <x v="1"/>
  </r>
  <r>
    <x v="0"/>
  </r>
  <r>
    <x v="5"/>
  </r>
  <r>
    <x v="0"/>
  </r>
  <r>
    <x v="5"/>
  </r>
  <r>
    <x v="2"/>
  </r>
  <r>
    <x v="2"/>
  </r>
  <r>
    <x v="3"/>
  </r>
  <r>
    <x v="1"/>
  </r>
  <r>
    <x v="4"/>
  </r>
  <r>
    <x v="1"/>
  </r>
  <r>
    <x v="0"/>
  </r>
  <r>
    <x v="0"/>
  </r>
  <r>
    <x v="0"/>
  </r>
  <r>
    <x v="2"/>
  </r>
  <r>
    <x v="3"/>
  </r>
  <r>
    <x v="0"/>
  </r>
  <r>
    <x v="5"/>
  </r>
  <r>
    <x v="0"/>
  </r>
  <r>
    <x v="0"/>
  </r>
  <r>
    <x v="3"/>
  </r>
  <r>
    <x v="0"/>
  </r>
  <r>
    <x v="2"/>
  </r>
  <r>
    <x v="4"/>
  </r>
  <r>
    <x v="5"/>
  </r>
  <r>
    <x v="5"/>
  </r>
  <r>
    <x v="0"/>
  </r>
  <r>
    <x v="5"/>
  </r>
  <r>
    <x v="0"/>
  </r>
  <r>
    <x v="1"/>
  </r>
  <r>
    <x v="4"/>
  </r>
  <r>
    <x v="3"/>
  </r>
  <r>
    <x v="4"/>
  </r>
  <r>
    <x v="5"/>
  </r>
  <r>
    <x v="2"/>
  </r>
  <r>
    <x v="1"/>
  </r>
  <r>
    <x v="4"/>
  </r>
  <r>
    <x v="4"/>
  </r>
  <r>
    <x v="4"/>
  </r>
  <r>
    <x v="3"/>
  </r>
  <r>
    <x v="4"/>
  </r>
  <r>
    <x v="4"/>
  </r>
  <r>
    <x v="0"/>
  </r>
  <r>
    <x v="1"/>
  </r>
  <r>
    <x v="1"/>
  </r>
  <r>
    <x v="1"/>
  </r>
  <r>
    <x v="1"/>
  </r>
  <r>
    <x v="4"/>
  </r>
  <r>
    <x v="0"/>
  </r>
  <r>
    <x v="1"/>
  </r>
  <r>
    <x v="2"/>
  </r>
  <r>
    <x v="2"/>
  </r>
  <r>
    <x v="0"/>
  </r>
  <r>
    <x v="0"/>
  </r>
  <r>
    <x v="5"/>
  </r>
  <r>
    <x v="1"/>
  </r>
  <r>
    <x v="2"/>
  </r>
  <r>
    <x v="2"/>
  </r>
  <r>
    <x v="0"/>
  </r>
  <r>
    <x v="5"/>
  </r>
  <r>
    <x v="4"/>
  </r>
  <r>
    <x v="2"/>
  </r>
  <r>
    <x v="3"/>
  </r>
  <r>
    <x v="1"/>
  </r>
  <r>
    <x v="1"/>
  </r>
  <r>
    <x v="1"/>
  </r>
  <r>
    <x v="5"/>
  </r>
  <r>
    <x v="4"/>
  </r>
  <r>
    <x v="1"/>
  </r>
  <r>
    <x v="3"/>
  </r>
  <r>
    <x v="2"/>
  </r>
  <r>
    <x v="5"/>
  </r>
  <r>
    <x v="4"/>
  </r>
  <r>
    <x v="2"/>
  </r>
  <r>
    <x v="0"/>
  </r>
  <r>
    <x v="1"/>
  </r>
  <r>
    <x v="0"/>
  </r>
  <r>
    <x v="5"/>
  </r>
  <r>
    <x v="3"/>
  </r>
  <r>
    <x v="5"/>
  </r>
  <r>
    <x v="1"/>
  </r>
  <r>
    <x v="2"/>
  </r>
  <r>
    <x v="0"/>
  </r>
  <r>
    <x v="4"/>
  </r>
  <r>
    <x v="5"/>
  </r>
  <r>
    <x v="2"/>
  </r>
  <r>
    <x v="5"/>
  </r>
  <r>
    <x v="4"/>
  </r>
  <r>
    <x v="1"/>
  </r>
  <r>
    <x v="3"/>
  </r>
  <r>
    <x v="1"/>
  </r>
  <r>
    <x v="5"/>
  </r>
  <r>
    <x v="0"/>
  </r>
  <r>
    <x v="0"/>
  </r>
  <r>
    <x v="3"/>
  </r>
  <r>
    <x v="3"/>
  </r>
  <r>
    <x v="3"/>
  </r>
  <r>
    <x v="5"/>
  </r>
  <r>
    <x v="1"/>
  </r>
  <r>
    <x v="4"/>
  </r>
  <r>
    <x v="0"/>
  </r>
  <r>
    <x v="5"/>
  </r>
  <r>
    <x v="2"/>
  </r>
  <r>
    <x v="3"/>
  </r>
  <r>
    <x v="3"/>
  </r>
  <r>
    <x v="3"/>
  </r>
  <r>
    <x v="2"/>
  </r>
  <r>
    <x v="5"/>
  </r>
  <r>
    <x v="3"/>
  </r>
  <r>
    <x v="2"/>
  </r>
  <r>
    <x v="3"/>
  </r>
  <r>
    <x v="1"/>
  </r>
  <r>
    <x v="3"/>
  </r>
  <r>
    <x v="2"/>
  </r>
  <r>
    <x v="1"/>
  </r>
  <r>
    <x v="1"/>
  </r>
  <r>
    <x v="3"/>
  </r>
  <r>
    <x v="2"/>
  </r>
  <r>
    <x v="5"/>
  </r>
  <r>
    <x v="3"/>
  </r>
  <r>
    <x v="3"/>
  </r>
  <r>
    <x v="1"/>
  </r>
  <r>
    <x v="3"/>
  </r>
  <r>
    <x v="0"/>
  </r>
  <r>
    <x v="3"/>
  </r>
  <r>
    <x v="3"/>
  </r>
  <r>
    <x v="3"/>
  </r>
  <r>
    <x v="1"/>
  </r>
  <r>
    <x v="4"/>
  </r>
  <r>
    <x v="0"/>
  </r>
  <r>
    <x v="3"/>
  </r>
  <r>
    <x v="5"/>
  </r>
  <r>
    <x v="4"/>
  </r>
  <r>
    <x v="4"/>
  </r>
  <r>
    <x v="5"/>
  </r>
  <r>
    <x v="5"/>
  </r>
  <r>
    <x v="3"/>
  </r>
  <r>
    <x v="0"/>
  </r>
  <r>
    <x v="2"/>
  </r>
  <r>
    <x v="5"/>
  </r>
  <r>
    <x v="3"/>
  </r>
  <r>
    <x v="1"/>
  </r>
  <r>
    <x v="3"/>
  </r>
  <r>
    <x v="3"/>
  </r>
  <r>
    <x v="1"/>
  </r>
  <r>
    <x v="4"/>
  </r>
  <r>
    <x v="1"/>
  </r>
  <r>
    <x v="2"/>
  </r>
  <r>
    <x v="0"/>
  </r>
  <r>
    <x v="3"/>
  </r>
  <r>
    <x v="3"/>
  </r>
  <r>
    <x v="3"/>
  </r>
  <r>
    <x v="5"/>
  </r>
  <r>
    <x v="0"/>
  </r>
  <r>
    <x v="1"/>
  </r>
  <r>
    <x v="0"/>
  </r>
  <r>
    <x v="3"/>
  </r>
  <r>
    <x v="1"/>
  </r>
  <r>
    <x v="1"/>
  </r>
  <r>
    <x v="1"/>
  </r>
  <r>
    <x v="4"/>
  </r>
  <r>
    <x v="5"/>
  </r>
  <r>
    <x v="3"/>
  </r>
  <r>
    <x v="1"/>
  </r>
  <r>
    <x v="3"/>
  </r>
  <r>
    <x v="2"/>
  </r>
  <r>
    <x v="1"/>
  </r>
  <r>
    <x v="3"/>
  </r>
  <r>
    <x v="0"/>
  </r>
  <r>
    <x v="3"/>
  </r>
  <r>
    <x v="2"/>
  </r>
  <r>
    <x v="1"/>
  </r>
  <r>
    <x v="1"/>
  </r>
  <r>
    <x v="5"/>
  </r>
  <r>
    <x v="3"/>
  </r>
  <r>
    <x v="2"/>
  </r>
  <r>
    <x v="1"/>
  </r>
  <r>
    <x v="0"/>
  </r>
  <r>
    <x v="1"/>
  </r>
  <r>
    <x v="5"/>
  </r>
  <r>
    <x v="4"/>
  </r>
  <r>
    <x v="1"/>
  </r>
  <r>
    <x v="3"/>
  </r>
  <r>
    <x v="3"/>
  </r>
  <r>
    <x v="5"/>
  </r>
  <r>
    <x v="4"/>
  </r>
  <r>
    <x v="2"/>
  </r>
  <r>
    <x v="3"/>
  </r>
  <r>
    <x v="4"/>
  </r>
  <r>
    <x v="3"/>
  </r>
  <r>
    <x v="1"/>
  </r>
  <r>
    <x v="1"/>
  </r>
  <r>
    <x v="1"/>
  </r>
  <r>
    <x v="4"/>
  </r>
  <r>
    <x v="3"/>
  </r>
  <r>
    <x v="1"/>
  </r>
  <r>
    <x v="4"/>
  </r>
  <r>
    <x v="2"/>
  </r>
  <r>
    <x v="1"/>
  </r>
  <r>
    <x v="0"/>
  </r>
  <r>
    <x v="4"/>
  </r>
  <r>
    <x v="5"/>
  </r>
  <r>
    <x v="5"/>
  </r>
  <r>
    <x v="2"/>
  </r>
  <r>
    <x v="3"/>
  </r>
  <r>
    <x v="0"/>
  </r>
  <r>
    <x v="0"/>
  </r>
  <r>
    <x v="0"/>
  </r>
  <r>
    <x v="0"/>
  </r>
  <r>
    <x v="0"/>
  </r>
  <r>
    <x v="3"/>
  </r>
  <r>
    <x v="0"/>
  </r>
  <r>
    <x v="3"/>
  </r>
  <r>
    <x v="0"/>
  </r>
  <r>
    <x v="2"/>
  </r>
  <r>
    <x v="5"/>
  </r>
  <r>
    <x v="3"/>
  </r>
  <r>
    <x v="5"/>
  </r>
  <r>
    <x v="5"/>
  </r>
  <r>
    <x v="1"/>
  </r>
  <r>
    <x v="3"/>
  </r>
  <r>
    <x v="0"/>
  </r>
  <r>
    <x v="2"/>
  </r>
  <r>
    <x v="4"/>
  </r>
  <r>
    <x v="2"/>
  </r>
  <r>
    <x v="4"/>
  </r>
  <r>
    <x v="4"/>
  </r>
  <r>
    <x v="5"/>
  </r>
  <r>
    <x v="4"/>
  </r>
  <r>
    <x v="1"/>
  </r>
  <r>
    <x v="3"/>
  </r>
  <r>
    <x v="4"/>
  </r>
  <r>
    <x v="5"/>
  </r>
  <r>
    <x v="0"/>
  </r>
  <r>
    <x v="2"/>
  </r>
  <r>
    <x v="1"/>
  </r>
  <r>
    <x v="0"/>
  </r>
  <r>
    <x v="1"/>
  </r>
  <r>
    <x v="0"/>
  </r>
  <r>
    <x v="1"/>
  </r>
  <r>
    <x v="5"/>
  </r>
  <r>
    <x v="2"/>
  </r>
  <r>
    <x v="1"/>
  </r>
  <r>
    <x v="0"/>
  </r>
  <r>
    <x v="2"/>
  </r>
  <r>
    <x v="4"/>
  </r>
  <r>
    <x v="1"/>
  </r>
  <r>
    <x v="0"/>
  </r>
  <r>
    <x v="4"/>
  </r>
  <r>
    <x v="4"/>
  </r>
  <r>
    <x v="1"/>
  </r>
  <r>
    <x v="1"/>
  </r>
  <r>
    <x v="1"/>
  </r>
  <r>
    <x v="5"/>
  </r>
  <r>
    <x v="4"/>
  </r>
  <r>
    <x v="0"/>
  </r>
  <r>
    <x v="4"/>
  </r>
  <r>
    <x v="0"/>
  </r>
  <r>
    <x v="2"/>
  </r>
  <r>
    <x v="1"/>
  </r>
  <r>
    <x v="2"/>
  </r>
  <r>
    <x v="4"/>
  </r>
  <r>
    <x v="0"/>
  </r>
  <r>
    <x v="3"/>
  </r>
  <r>
    <x v="1"/>
  </r>
  <r>
    <x v="3"/>
  </r>
  <r>
    <x v="3"/>
  </r>
  <r>
    <x v="5"/>
  </r>
  <r>
    <x v="5"/>
  </r>
  <r>
    <x v="3"/>
  </r>
  <r>
    <x v="1"/>
  </r>
  <r>
    <x v="3"/>
  </r>
  <r>
    <x v="3"/>
  </r>
  <r>
    <x v="2"/>
  </r>
  <r>
    <x v="5"/>
  </r>
  <r>
    <x v="5"/>
  </r>
  <r>
    <x v="5"/>
  </r>
  <r>
    <x v="3"/>
  </r>
  <r>
    <x v="5"/>
  </r>
  <r>
    <x v="5"/>
  </r>
  <r>
    <x v="3"/>
  </r>
  <r>
    <x v="0"/>
  </r>
  <r>
    <x v="0"/>
  </r>
  <r>
    <x v="1"/>
  </r>
  <r>
    <x v="3"/>
  </r>
  <r>
    <x v="1"/>
  </r>
  <r>
    <x v="3"/>
  </r>
  <r>
    <x v="1"/>
  </r>
  <r>
    <x v="1"/>
  </r>
  <r>
    <x v="3"/>
  </r>
  <r>
    <x v="2"/>
  </r>
  <r>
    <x v="4"/>
  </r>
  <r>
    <x v="2"/>
  </r>
  <r>
    <x v="0"/>
  </r>
  <r>
    <x v="3"/>
  </r>
  <r>
    <x v="0"/>
  </r>
  <r>
    <x v="2"/>
  </r>
  <r>
    <x v="4"/>
  </r>
  <r>
    <x v="5"/>
  </r>
  <r>
    <x v="0"/>
  </r>
  <r>
    <x v="5"/>
  </r>
  <r>
    <x v="1"/>
  </r>
  <r>
    <x v="3"/>
  </r>
  <r>
    <x v="0"/>
  </r>
  <r>
    <x v="5"/>
  </r>
  <r>
    <x v="0"/>
  </r>
  <r>
    <x v="3"/>
  </r>
  <r>
    <x v="0"/>
  </r>
  <r>
    <x v="3"/>
  </r>
  <r>
    <x v="5"/>
  </r>
  <r>
    <x v="1"/>
  </r>
  <r>
    <x v="3"/>
  </r>
  <r>
    <x v="0"/>
  </r>
  <r>
    <x v="1"/>
  </r>
  <r>
    <x v="1"/>
  </r>
  <r>
    <x v="5"/>
  </r>
  <r>
    <x v="0"/>
  </r>
  <r>
    <x v="1"/>
  </r>
  <r>
    <x v="0"/>
  </r>
  <r>
    <x v="5"/>
  </r>
  <r>
    <x v="2"/>
  </r>
  <r>
    <x v="5"/>
  </r>
  <r>
    <x v="5"/>
  </r>
  <r>
    <x v="5"/>
  </r>
  <r>
    <x v="3"/>
  </r>
  <r>
    <x v="3"/>
  </r>
  <r>
    <x v="3"/>
  </r>
  <r>
    <x v="5"/>
  </r>
  <r>
    <x v="2"/>
  </r>
  <r>
    <x v="0"/>
  </r>
  <r>
    <x v="1"/>
  </r>
  <r>
    <x v="4"/>
  </r>
  <r>
    <x v="2"/>
  </r>
  <r>
    <x v="4"/>
  </r>
  <r>
    <x v="0"/>
  </r>
  <r>
    <x v="5"/>
  </r>
  <r>
    <x v="5"/>
  </r>
  <r>
    <x v="1"/>
  </r>
  <r>
    <x v="5"/>
  </r>
  <r>
    <x v="3"/>
  </r>
  <r>
    <x v="3"/>
  </r>
  <r>
    <x v="2"/>
  </r>
  <r>
    <x v="0"/>
  </r>
  <r>
    <x v="3"/>
  </r>
  <r>
    <x v="4"/>
  </r>
  <r>
    <x v="1"/>
  </r>
  <r>
    <x v="4"/>
  </r>
  <r>
    <x v="1"/>
  </r>
  <r>
    <x v="0"/>
  </r>
  <r>
    <x v="1"/>
  </r>
  <r>
    <x v="0"/>
  </r>
  <r>
    <x v="2"/>
  </r>
  <r>
    <x v="0"/>
  </r>
  <r>
    <x v="5"/>
  </r>
  <r>
    <x v="0"/>
  </r>
  <r>
    <x v="1"/>
  </r>
  <r>
    <x v="2"/>
  </r>
  <r>
    <x v="3"/>
  </r>
  <r>
    <x v="2"/>
  </r>
  <r>
    <x v="2"/>
  </r>
  <r>
    <x v="0"/>
  </r>
  <r>
    <x v="2"/>
  </r>
  <r>
    <x v="0"/>
  </r>
  <r>
    <x v="5"/>
  </r>
  <r>
    <x v="4"/>
  </r>
  <r>
    <x v="3"/>
  </r>
  <r>
    <x v="5"/>
  </r>
  <r>
    <x v="4"/>
  </r>
  <r>
    <x v="5"/>
  </r>
  <r>
    <x v="0"/>
  </r>
  <r>
    <x v="1"/>
  </r>
  <r>
    <x v="0"/>
  </r>
  <r>
    <x v="0"/>
  </r>
  <r>
    <x v="2"/>
  </r>
  <r>
    <x v="4"/>
  </r>
  <r>
    <x v="3"/>
  </r>
  <r>
    <x v="0"/>
  </r>
  <r>
    <x v="2"/>
  </r>
  <r>
    <x v="1"/>
  </r>
  <r>
    <x v="0"/>
  </r>
  <r>
    <x v="1"/>
  </r>
  <r>
    <x v="3"/>
  </r>
  <r>
    <x v="5"/>
  </r>
  <r>
    <x v="4"/>
  </r>
  <r>
    <x v="5"/>
  </r>
  <r>
    <x v="4"/>
  </r>
  <r>
    <x v="5"/>
  </r>
  <r>
    <x v="2"/>
  </r>
  <r>
    <x v="5"/>
  </r>
  <r>
    <x v="0"/>
  </r>
  <r>
    <x v="0"/>
  </r>
  <r>
    <x v="5"/>
  </r>
  <r>
    <x v="4"/>
  </r>
  <r>
    <x v="3"/>
  </r>
  <r>
    <x v="3"/>
  </r>
  <r>
    <x v="5"/>
  </r>
  <r>
    <x v="4"/>
  </r>
  <r>
    <x v="0"/>
  </r>
  <r>
    <x v="4"/>
  </r>
  <r>
    <x v="2"/>
  </r>
  <r>
    <x v="1"/>
  </r>
  <r>
    <x v="5"/>
  </r>
  <r>
    <x v="1"/>
  </r>
  <r>
    <x v="3"/>
  </r>
  <r>
    <x v="3"/>
  </r>
  <r>
    <x v="1"/>
  </r>
  <r>
    <x v="1"/>
  </r>
  <r>
    <x v="2"/>
  </r>
  <r>
    <x v="5"/>
  </r>
  <r>
    <x v="5"/>
  </r>
  <r>
    <x v="5"/>
  </r>
  <r>
    <x v="1"/>
  </r>
  <r>
    <x v="0"/>
  </r>
  <r>
    <x v="2"/>
  </r>
  <r>
    <x v="3"/>
  </r>
  <r>
    <x v="2"/>
  </r>
  <r>
    <x v="3"/>
  </r>
  <r>
    <x v="0"/>
  </r>
  <r>
    <x v="1"/>
  </r>
  <r>
    <x v="0"/>
  </r>
  <r>
    <x v="1"/>
  </r>
  <r>
    <x v="4"/>
  </r>
  <r>
    <x v="4"/>
  </r>
  <r>
    <x v="4"/>
  </r>
  <r>
    <x v="4"/>
  </r>
  <r>
    <x v="5"/>
  </r>
  <r>
    <x v="0"/>
  </r>
  <r>
    <x v="1"/>
  </r>
  <r>
    <x v="3"/>
  </r>
  <r>
    <x v="0"/>
  </r>
  <r>
    <x v="3"/>
  </r>
  <r>
    <x v="5"/>
  </r>
  <r>
    <x v="2"/>
  </r>
  <r>
    <x v="0"/>
  </r>
  <r>
    <x v="1"/>
  </r>
  <r>
    <x v="4"/>
  </r>
  <r>
    <x v="4"/>
  </r>
  <r>
    <x v="5"/>
  </r>
  <r>
    <x v="2"/>
  </r>
  <r>
    <x v="1"/>
  </r>
  <r>
    <x v="5"/>
  </r>
  <r>
    <x v="5"/>
  </r>
  <r>
    <x v="5"/>
  </r>
  <r>
    <x v="2"/>
  </r>
  <r>
    <x v="2"/>
  </r>
  <r>
    <x v="1"/>
  </r>
  <r>
    <x v="0"/>
  </r>
  <r>
    <x v="0"/>
  </r>
  <r>
    <x v="3"/>
  </r>
  <r>
    <x v="2"/>
  </r>
  <r>
    <x v="0"/>
  </r>
  <r>
    <x v="3"/>
  </r>
  <r>
    <x v="4"/>
  </r>
  <r>
    <x v="4"/>
  </r>
  <r>
    <x v="2"/>
  </r>
  <r>
    <x v="4"/>
  </r>
  <r>
    <x v="1"/>
  </r>
  <r>
    <x v="5"/>
  </r>
  <r>
    <x v="0"/>
  </r>
  <r>
    <x v="5"/>
  </r>
  <r>
    <x v="5"/>
  </r>
  <r>
    <x v="4"/>
  </r>
  <r>
    <x v="5"/>
  </r>
  <r>
    <x v="5"/>
  </r>
  <r>
    <x v="0"/>
  </r>
  <r>
    <x v="1"/>
  </r>
  <r>
    <x v="0"/>
  </r>
  <r>
    <x v="4"/>
  </r>
  <r>
    <x v="5"/>
  </r>
  <r>
    <x v="5"/>
  </r>
  <r>
    <x v="3"/>
  </r>
  <r>
    <x v="0"/>
  </r>
  <r>
    <x v="3"/>
  </r>
  <r>
    <x v="0"/>
  </r>
  <r>
    <x v="2"/>
  </r>
  <r>
    <x v="4"/>
  </r>
  <r>
    <x v="3"/>
  </r>
  <r>
    <x v="0"/>
  </r>
  <r>
    <x v="2"/>
  </r>
  <r>
    <x v="4"/>
  </r>
  <r>
    <x v="2"/>
  </r>
  <r>
    <x v="3"/>
  </r>
  <r>
    <x v="3"/>
  </r>
  <r>
    <x v="1"/>
  </r>
  <r>
    <x v="5"/>
  </r>
  <r>
    <x v="1"/>
  </r>
  <r>
    <x v="0"/>
  </r>
  <r>
    <x v="2"/>
  </r>
  <r>
    <x v="4"/>
  </r>
  <r>
    <x v="1"/>
  </r>
  <r>
    <x v="3"/>
  </r>
  <r>
    <x v="3"/>
  </r>
  <r>
    <x v="1"/>
  </r>
  <r>
    <x v="4"/>
  </r>
  <r>
    <x v="2"/>
  </r>
  <r>
    <x v="4"/>
  </r>
  <r>
    <x v="3"/>
  </r>
  <r>
    <x v="0"/>
  </r>
  <r>
    <x v="1"/>
  </r>
  <r>
    <x v="2"/>
  </r>
  <r>
    <x v="4"/>
  </r>
  <r>
    <x v="2"/>
  </r>
  <r>
    <x v="2"/>
  </r>
  <r>
    <x v="4"/>
  </r>
  <r>
    <x v="4"/>
  </r>
  <r>
    <x v="5"/>
  </r>
  <r>
    <x v="3"/>
  </r>
  <r>
    <x v="3"/>
  </r>
  <r>
    <x v="0"/>
  </r>
  <r>
    <x v="4"/>
  </r>
  <r>
    <x v="0"/>
  </r>
  <r>
    <x v="0"/>
  </r>
  <r>
    <x v="3"/>
  </r>
  <r>
    <x v="3"/>
  </r>
  <r>
    <x v="2"/>
  </r>
  <r>
    <x v="1"/>
  </r>
  <r>
    <x v="4"/>
  </r>
  <r>
    <x v="1"/>
  </r>
  <r>
    <x v="0"/>
  </r>
  <r>
    <x v="0"/>
  </r>
  <r>
    <x v="0"/>
  </r>
  <r>
    <x v="2"/>
  </r>
  <r>
    <x v="4"/>
  </r>
  <r>
    <x v="0"/>
  </r>
  <r>
    <x v="4"/>
  </r>
  <r>
    <x v="5"/>
  </r>
  <r>
    <x v="5"/>
  </r>
  <r>
    <x v="5"/>
  </r>
  <r>
    <x v="0"/>
  </r>
  <r>
    <x v="3"/>
  </r>
  <r>
    <x v="3"/>
  </r>
  <r>
    <x v="5"/>
  </r>
  <r>
    <x v="4"/>
  </r>
  <r>
    <x v="5"/>
  </r>
  <r>
    <x v="2"/>
  </r>
  <r>
    <x v="2"/>
  </r>
  <r>
    <x v="5"/>
  </r>
  <r>
    <x v="2"/>
  </r>
  <r>
    <x v="5"/>
  </r>
  <r>
    <x v="3"/>
  </r>
  <r>
    <x v="5"/>
  </r>
  <r>
    <x v="2"/>
  </r>
  <r>
    <x v="0"/>
  </r>
  <r>
    <x v="2"/>
  </r>
  <r>
    <x v="5"/>
  </r>
  <r>
    <x v="5"/>
  </r>
  <r>
    <x v="2"/>
  </r>
  <r>
    <x v="1"/>
  </r>
  <r>
    <x v="0"/>
  </r>
  <r>
    <x v="1"/>
  </r>
  <r>
    <x v="2"/>
  </r>
  <r>
    <x v="1"/>
  </r>
  <r>
    <x v="3"/>
  </r>
  <r>
    <x v="3"/>
  </r>
  <r>
    <x v="3"/>
  </r>
  <r>
    <x v="0"/>
  </r>
  <r>
    <x v="0"/>
  </r>
  <r>
    <x v="3"/>
  </r>
  <r>
    <x v="5"/>
  </r>
  <r>
    <x v="0"/>
  </r>
  <r>
    <x v="4"/>
  </r>
  <r>
    <x v="4"/>
  </r>
  <r>
    <x v="4"/>
  </r>
  <r>
    <x v="1"/>
  </r>
  <r>
    <x v="4"/>
  </r>
  <r>
    <x v="5"/>
  </r>
  <r>
    <x v="2"/>
  </r>
  <r>
    <x v="2"/>
  </r>
  <r>
    <x v="2"/>
  </r>
  <r>
    <x v="4"/>
  </r>
  <r>
    <x v="4"/>
  </r>
  <r>
    <x v="2"/>
  </r>
  <r>
    <x v="0"/>
  </r>
  <r>
    <x v="3"/>
  </r>
  <r>
    <x v="4"/>
  </r>
  <r>
    <x v="4"/>
  </r>
  <r>
    <x v="1"/>
  </r>
  <r>
    <x v="5"/>
  </r>
  <r>
    <x v="2"/>
  </r>
  <r>
    <x v="5"/>
  </r>
  <r>
    <x v="4"/>
  </r>
  <r>
    <x v="3"/>
  </r>
  <r>
    <x v="3"/>
  </r>
  <r>
    <x v="1"/>
  </r>
  <r>
    <x v="3"/>
  </r>
  <r>
    <x v="2"/>
  </r>
  <r>
    <x v="3"/>
  </r>
  <r>
    <x v="5"/>
  </r>
  <r>
    <x v="0"/>
  </r>
  <r>
    <x v="0"/>
  </r>
  <r>
    <x v="3"/>
  </r>
  <r>
    <x v="2"/>
  </r>
  <r>
    <x v="3"/>
  </r>
  <r>
    <x v="5"/>
  </r>
  <r>
    <x v="5"/>
  </r>
  <r>
    <x v="1"/>
  </r>
  <r>
    <x v="5"/>
  </r>
  <r>
    <x v="4"/>
  </r>
  <r>
    <x v="3"/>
  </r>
  <r>
    <x v="4"/>
  </r>
  <r>
    <x v="5"/>
  </r>
  <r>
    <x v="5"/>
  </r>
  <r>
    <x v="4"/>
  </r>
  <r>
    <x v="3"/>
  </r>
  <r>
    <x v="5"/>
  </r>
  <r>
    <x v="4"/>
  </r>
  <r>
    <x v="1"/>
  </r>
  <r>
    <x v="3"/>
  </r>
  <r>
    <x v="2"/>
  </r>
  <r>
    <x v="2"/>
  </r>
  <r>
    <x v="5"/>
  </r>
  <r>
    <x v="2"/>
  </r>
  <r>
    <x v="4"/>
  </r>
  <r>
    <x v="3"/>
  </r>
  <r>
    <x v="0"/>
  </r>
  <r>
    <x v="2"/>
  </r>
  <r>
    <x v="5"/>
  </r>
  <r>
    <x v="5"/>
  </r>
  <r>
    <x v="5"/>
  </r>
  <r>
    <x v="4"/>
  </r>
  <r>
    <x v="5"/>
  </r>
  <r>
    <x v="1"/>
  </r>
  <r>
    <x v="1"/>
  </r>
  <r>
    <x v="0"/>
  </r>
  <r>
    <x v="1"/>
  </r>
  <r>
    <x v="4"/>
  </r>
  <r>
    <x v="3"/>
  </r>
  <r>
    <x v="1"/>
  </r>
  <r>
    <x v="2"/>
  </r>
  <r>
    <x v="0"/>
  </r>
  <r>
    <x v="2"/>
  </r>
  <r>
    <x v="2"/>
  </r>
  <r>
    <x v="2"/>
  </r>
  <r>
    <x v="0"/>
  </r>
  <r>
    <x v="0"/>
  </r>
  <r>
    <x v="4"/>
  </r>
  <r>
    <x v="5"/>
  </r>
  <r>
    <x v="1"/>
  </r>
  <r>
    <x v="2"/>
  </r>
  <r>
    <x v="4"/>
  </r>
  <r>
    <x v="1"/>
  </r>
  <r>
    <x v="3"/>
  </r>
  <r>
    <x v="5"/>
  </r>
  <r>
    <x v="4"/>
  </r>
  <r>
    <x v="5"/>
  </r>
  <r>
    <x v="4"/>
  </r>
  <r>
    <x v="1"/>
  </r>
  <r>
    <x v="2"/>
  </r>
  <r>
    <x v="3"/>
  </r>
  <r>
    <x v="0"/>
  </r>
  <r>
    <x v="3"/>
  </r>
  <r>
    <x v="0"/>
  </r>
  <r>
    <x v="0"/>
  </r>
  <r>
    <x v="3"/>
  </r>
  <r>
    <x v="5"/>
  </r>
  <r>
    <x v="3"/>
  </r>
  <r>
    <x v="4"/>
  </r>
  <r>
    <x v="1"/>
  </r>
  <r>
    <x v="2"/>
  </r>
  <r>
    <x v="3"/>
  </r>
  <r>
    <x v="1"/>
  </r>
  <r>
    <x v="0"/>
  </r>
  <r>
    <x v="1"/>
  </r>
  <r>
    <x v="4"/>
  </r>
  <r>
    <x v="2"/>
  </r>
  <r>
    <x v="2"/>
  </r>
  <r>
    <x v="3"/>
  </r>
  <r>
    <x v="0"/>
  </r>
  <r>
    <x v="2"/>
  </r>
  <r>
    <x v="1"/>
  </r>
  <r>
    <x v="2"/>
  </r>
  <r>
    <x v="4"/>
  </r>
  <r>
    <x v="0"/>
  </r>
  <r>
    <x v="0"/>
  </r>
  <r>
    <x v="2"/>
  </r>
  <r>
    <x v="3"/>
  </r>
  <r>
    <x v="1"/>
  </r>
  <r>
    <x v="2"/>
  </r>
  <r>
    <x v="1"/>
  </r>
  <r>
    <x v="5"/>
  </r>
  <r>
    <x v="0"/>
  </r>
  <r>
    <x v="2"/>
  </r>
  <r>
    <x v="0"/>
  </r>
  <r>
    <x v="0"/>
  </r>
  <r>
    <x v="5"/>
  </r>
  <r>
    <x v="5"/>
  </r>
  <r>
    <x v="1"/>
  </r>
  <r>
    <x v="5"/>
  </r>
  <r>
    <x v="4"/>
  </r>
  <r>
    <x v="5"/>
  </r>
  <r>
    <x v="3"/>
  </r>
  <r>
    <x v="3"/>
  </r>
  <r>
    <x v="1"/>
  </r>
  <r>
    <x v="4"/>
  </r>
  <r>
    <x v="5"/>
  </r>
  <r>
    <x v="2"/>
  </r>
  <r>
    <x v="0"/>
  </r>
  <r>
    <x v="4"/>
  </r>
  <r>
    <x v="4"/>
  </r>
  <r>
    <x v="3"/>
  </r>
  <r>
    <x v="4"/>
  </r>
  <r>
    <x v="1"/>
  </r>
  <r>
    <x v="0"/>
  </r>
  <r>
    <x v="4"/>
  </r>
  <r>
    <x v="4"/>
  </r>
  <r>
    <x v="5"/>
  </r>
  <r>
    <x v="0"/>
  </r>
  <r>
    <x v="4"/>
  </r>
  <r>
    <x v="1"/>
  </r>
  <r>
    <x v="2"/>
  </r>
  <r>
    <x v="4"/>
  </r>
  <r>
    <x v="0"/>
  </r>
  <r>
    <x v="1"/>
  </r>
  <r>
    <x v="2"/>
  </r>
  <r>
    <x v="4"/>
  </r>
  <r>
    <x v="4"/>
  </r>
  <r>
    <x v="5"/>
  </r>
  <r>
    <x v="3"/>
  </r>
  <r>
    <x v="4"/>
  </r>
  <r>
    <x v="4"/>
  </r>
  <r>
    <x v="1"/>
  </r>
  <r>
    <x v="5"/>
  </r>
  <r>
    <x v="5"/>
  </r>
  <r>
    <x v="3"/>
  </r>
  <r>
    <x v="1"/>
  </r>
  <r>
    <x v="1"/>
  </r>
  <r>
    <x v="0"/>
  </r>
  <r>
    <x v="3"/>
  </r>
  <r>
    <x v="3"/>
  </r>
  <r>
    <x v="3"/>
  </r>
  <r>
    <x v="1"/>
  </r>
  <r>
    <x v="3"/>
  </r>
  <r>
    <x v="3"/>
  </r>
  <r>
    <x v="3"/>
  </r>
  <r>
    <x v="2"/>
  </r>
  <r>
    <x v="5"/>
  </r>
  <r>
    <x v="0"/>
  </r>
  <r>
    <x v="5"/>
  </r>
  <r>
    <x v="2"/>
  </r>
  <r>
    <x v="5"/>
  </r>
  <r>
    <x v="1"/>
  </r>
  <r>
    <x v="3"/>
  </r>
  <r>
    <x v="3"/>
  </r>
  <r>
    <x v="4"/>
  </r>
  <r>
    <x v="0"/>
  </r>
  <r>
    <x v="4"/>
  </r>
  <r>
    <x v="3"/>
  </r>
  <r>
    <x v="5"/>
  </r>
  <r>
    <x v="5"/>
  </r>
  <r>
    <x v="4"/>
  </r>
  <r>
    <x v="0"/>
  </r>
  <r>
    <x v="3"/>
  </r>
  <r>
    <x v="2"/>
  </r>
  <r>
    <x v="3"/>
  </r>
  <r>
    <x v="5"/>
  </r>
  <r>
    <x v="0"/>
  </r>
  <r>
    <x v="2"/>
  </r>
  <r>
    <x v="0"/>
  </r>
  <r>
    <x v="2"/>
  </r>
  <r>
    <x v="1"/>
  </r>
  <r>
    <x v="2"/>
  </r>
  <r>
    <x v="1"/>
  </r>
  <r>
    <x v="2"/>
  </r>
  <r>
    <x v="5"/>
  </r>
  <r>
    <x v="0"/>
  </r>
  <r>
    <x v="1"/>
  </r>
  <r>
    <x v="2"/>
  </r>
  <r>
    <x v="3"/>
  </r>
  <r>
    <x v="1"/>
  </r>
  <r>
    <x v="3"/>
  </r>
  <r>
    <x v="5"/>
  </r>
  <r>
    <x v="3"/>
  </r>
  <r>
    <x v="1"/>
  </r>
  <r>
    <x v="1"/>
  </r>
  <r>
    <x v="2"/>
  </r>
  <r>
    <x v="4"/>
  </r>
  <r>
    <x v="1"/>
  </r>
  <r>
    <x v="3"/>
  </r>
  <r>
    <x v="3"/>
  </r>
  <r>
    <x v="0"/>
  </r>
  <r>
    <x v="3"/>
  </r>
  <r>
    <x v="0"/>
  </r>
  <r>
    <x v="0"/>
  </r>
  <r>
    <x v="4"/>
  </r>
  <r>
    <x v="3"/>
  </r>
  <r>
    <x v="5"/>
  </r>
  <r>
    <x v="3"/>
  </r>
  <r>
    <x v="3"/>
  </r>
  <r>
    <x v="1"/>
  </r>
  <r>
    <x v="2"/>
  </r>
  <r>
    <x v="2"/>
  </r>
  <r>
    <x v="2"/>
  </r>
  <r>
    <x v="5"/>
  </r>
  <r>
    <x v="0"/>
  </r>
  <r>
    <x v="1"/>
  </r>
  <r>
    <x v="1"/>
  </r>
  <r>
    <x v="2"/>
  </r>
  <r>
    <x v="5"/>
  </r>
  <r>
    <x v="3"/>
  </r>
  <r>
    <x v="4"/>
  </r>
  <r>
    <x v="1"/>
  </r>
  <r>
    <x v="5"/>
  </r>
  <r>
    <x v="0"/>
  </r>
  <r>
    <x v="3"/>
  </r>
  <r>
    <x v="1"/>
  </r>
  <r>
    <x v="3"/>
  </r>
  <r>
    <x v="2"/>
  </r>
  <r>
    <x v="4"/>
  </r>
  <r>
    <x v="3"/>
  </r>
  <r>
    <x v="2"/>
  </r>
  <r>
    <x v="4"/>
  </r>
  <r>
    <x v="2"/>
  </r>
  <r>
    <x v="4"/>
  </r>
  <r>
    <x v="2"/>
  </r>
  <r>
    <x v="3"/>
  </r>
  <r>
    <x v="0"/>
  </r>
  <r>
    <x v="3"/>
  </r>
  <r>
    <x v="1"/>
  </r>
  <r>
    <x v="0"/>
  </r>
  <r>
    <x v="5"/>
  </r>
  <r>
    <x v="5"/>
  </r>
  <r>
    <x v="0"/>
  </r>
  <r>
    <x v="3"/>
  </r>
  <r>
    <x v="2"/>
  </r>
  <r>
    <x v="3"/>
  </r>
  <r>
    <x v="1"/>
  </r>
  <r>
    <x v="3"/>
  </r>
  <r>
    <x v="0"/>
  </r>
  <r>
    <x v="5"/>
  </r>
  <r>
    <x v="1"/>
  </r>
  <r>
    <x v="2"/>
  </r>
  <r>
    <x v="4"/>
  </r>
  <r>
    <x v="2"/>
  </r>
  <r>
    <x v="5"/>
  </r>
  <r>
    <x v="0"/>
  </r>
  <r>
    <x v="3"/>
  </r>
  <r>
    <x v="5"/>
  </r>
  <r>
    <x v="4"/>
  </r>
  <r>
    <x v="1"/>
  </r>
  <r>
    <x v="4"/>
  </r>
  <r>
    <x v="0"/>
  </r>
  <r>
    <x v="4"/>
  </r>
  <r>
    <x v="4"/>
  </r>
  <r>
    <x v="5"/>
  </r>
  <r>
    <x v="4"/>
  </r>
  <r>
    <x v="2"/>
  </r>
  <r>
    <x v="2"/>
  </r>
  <r>
    <x v="4"/>
  </r>
  <r>
    <x v="3"/>
  </r>
  <r>
    <x v="3"/>
  </r>
  <r>
    <x v="0"/>
  </r>
  <r>
    <x v="2"/>
  </r>
  <r>
    <x v="1"/>
  </r>
  <r>
    <x v="1"/>
  </r>
  <r>
    <x v="3"/>
  </r>
  <r>
    <x v="4"/>
  </r>
  <r>
    <x v="2"/>
  </r>
  <r>
    <x v="1"/>
  </r>
  <r>
    <x v="1"/>
  </r>
  <r>
    <x v="5"/>
  </r>
  <r>
    <x v="0"/>
  </r>
  <r>
    <x v="1"/>
  </r>
  <r>
    <x v="1"/>
  </r>
  <r>
    <x v="5"/>
  </r>
  <r>
    <x v="3"/>
  </r>
  <r>
    <x v="1"/>
  </r>
  <r>
    <x v="4"/>
  </r>
  <r>
    <x v="3"/>
  </r>
  <r>
    <x v="2"/>
  </r>
  <r>
    <x v="3"/>
  </r>
  <r>
    <x v="0"/>
  </r>
  <r>
    <x v="3"/>
  </r>
  <r>
    <x v="3"/>
  </r>
  <r>
    <x v="4"/>
  </r>
  <r>
    <x v="5"/>
  </r>
  <r>
    <x v="1"/>
  </r>
  <r>
    <x v="0"/>
  </r>
  <r>
    <x v="5"/>
  </r>
  <r>
    <x v="4"/>
  </r>
  <r>
    <x v="1"/>
  </r>
  <r>
    <x v="1"/>
  </r>
  <r>
    <x v="4"/>
  </r>
  <r>
    <x v="3"/>
  </r>
  <r>
    <x v="5"/>
  </r>
  <r>
    <x v="0"/>
  </r>
  <r>
    <x v="1"/>
  </r>
  <r>
    <x v="0"/>
  </r>
  <r>
    <x v="0"/>
  </r>
  <r>
    <x v="3"/>
  </r>
  <r>
    <x v="2"/>
  </r>
  <r>
    <x v="0"/>
  </r>
  <r>
    <x v="5"/>
  </r>
  <r>
    <x v="5"/>
  </r>
  <r>
    <x v="3"/>
  </r>
  <r>
    <x v="4"/>
  </r>
  <r>
    <x v="4"/>
  </r>
  <r>
    <x v="2"/>
  </r>
  <r>
    <x v="4"/>
  </r>
  <r>
    <x v="4"/>
  </r>
  <r>
    <x v="1"/>
  </r>
  <r>
    <x v="2"/>
  </r>
  <r>
    <x v="5"/>
  </r>
  <r>
    <x v="3"/>
  </r>
  <r>
    <x v="4"/>
  </r>
  <r>
    <x v="1"/>
  </r>
  <r>
    <x v="3"/>
  </r>
  <r>
    <x v="0"/>
  </r>
  <r>
    <x v="0"/>
  </r>
  <r>
    <x v="1"/>
  </r>
  <r>
    <x v="0"/>
  </r>
  <r>
    <x v="0"/>
  </r>
  <r>
    <x v="0"/>
  </r>
  <r>
    <x v="1"/>
  </r>
  <r>
    <x v="2"/>
  </r>
  <r>
    <x v="5"/>
  </r>
  <r>
    <x v="3"/>
  </r>
  <r>
    <x v="2"/>
  </r>
  <r>
    <x v="5"/>
  </r>
  <r>
    <x v="2"/>
  </r>
  <r>
    <x v="5"/>
  </r>
  <r>
    <x v="3"/>
  </r>
  <r>
    <x v="3"/>
  </r>
  <r>
    <x v="1"/>
  </r>
  <r>
    <x v="5"/>
  </r>
  <r>
    <x v="5"/>
  </r>
  <r>
    <x v="0"/>
  </r>
  <r>
    <x v="4"/>
  </r>
  <r>
    <x v="4"/>
  </r>
  <r>
    <x v="1"/>
  </r>
  <r>
    <x v="3"/>
  </r>
  <r>
    <x v="5"/>
  </r>
  <r>
    <x v="4"/>
  </r>
  <r>
    <x v="0"/>
  </r>
  <r>
    <x v="0"/>
  </r>
  <r>
    <x v="0"/>
  </r>
  <r>
    <x v="0"/>
  </r>
  <r>
    <x v="5"/>
  </r>
  <r>
    <x v="0"/>
  </r>
  <r>
    <x v="3"/>
  </r>
  <r>
    <x v="2"/>
  </r>
  <r>
    <x v="3"/>
  </r>
  <r>
    <x v="1"/>
  </r>
  <r>
    <x v="4"/>
  </r>
  <r>
    <x v="4"/>
  </r>
  <r>
    <x v="3"/>
  </r>
  <r>
    <x v="3"/>
  </r>
  <r>
    <x v="5"/>
  </r>
  <r>
    <x v="0"/>
  </r>
  <r>
    <x v="2"/>
  </r>
  <r>
    <x v="5"/>
  </r>
  <r>
    <x v="1"/>
  </r>
  <r>
    <x v="4"/>
  </r>
  <r>
    <x v="4"/>
  </r>
  <r>
    <x v="1"/>
  </r>
  <r>
    <x v="5"/>
  </r>
  <r>
    <x v="4"/>
  </r>
  <r>
    <x v="3"/>
  </r>
  <r>
    <x v="5"/>
  </r>
  <r>
    <x v="0"/>
  </r>
  <r>
    <x v="3"/>
  </r>
  <r>
    <x v="2"/>
  </r>
  <r>
    <x v="4"/>
  </r>
  <r>
    <x v="0"/>
  </r>
  <r>
    <x v="2"/>
  </r>
  <r>
    <x v="2"/>
  </r>
  <r>
    <x v="4"/>
  </r>
  <r>
    <x v="1"/>
  </r>
  <r>
    <x v="2"/>
  </r>
  <r>
    <x v="1"/>
  </r>
  <r>
    <x v="4"/>
  </r>
  <r>
    <x v="0"/>
  </r>
  <r>
    <x v="5"/>
  </r>
  <r>
    <x v="0"/>
  </r>
  <r>
    <x v="5"/>
  </r>
  <r>
    <x v="0"/>
  </r>
  <r>
    <x v="5"/>
  </r>
  <r>
    <x v="1"/>
  </r>
  <r>
    <x v="0"/>
  </r>
  <r>
    <x v="5"/>
  </r>
  <r>
    <x v="2"/>
  </r>
  <r>
    <x v="5"/>
  </r>
  <r>
    <x v="1"/>
  </r>
  <r>
    <x v="5"/>
  </r>
  <r>
    <x v="0"/>
  </r>
  <r>
    <x v="5"/>
  </r>
  <r>
    <x v="1"/>
  </r>
  <r>
    <x v="0"/>
  </r>
  <r>
    <x v="4"/>
  </r>
  <r>
    <x v="0"/>
  </r>
  <r>
    <x v="2"/>
  </r>
  <r>
    <x v="0"/>
  </r>
  <r>
    <x v="5"/>
  </r>
  <r>
    <x v="2"/>
  </r>
  <r>
    <x v="0"/>
  </r>
  <r>
    <x v="4"/>
  </r>
  <r>
    <x v="3"/>
  </r>
  <r>
    <x v="0"/>
  </r>
  <r>
    <x v="2"/>
  </r>
  <r>
    <x v="3"/>
  </r>
  <r>
    <x v="4"/>
  </r>
  <r>
    <x v="0"/>
  </r>
  <r>
    <x v="0"/>
  </r>
  <r>
    <x v="2"/>
  </r>
  <r>
    <x v="0"/>
  </r>
  <r>
    <x v="5"/>
  </r>
  <r>
    <x v="1"/>
  </r>
  <r>
    <x v="2"/>
  </r>
  <r>
    <x v="3"/>
  </r>
  <r>
    <x v="5"/>
  </r>
  <r>
    <x v="1"/>
  </r>
  <r>
    <x v="3"/>
  </r>
  <r>
    <x v="4"/>
  </r>
  <r>
    <x v="2"/>
  </r>
  <r>
    <x v="2"/>
  </r>
  <r>
    <x v="5"/>
  </r>
  <r>
    <x v="0"/>
  </r>
  <r>
    <x v="5"/>
  </r>
  <r>
    <x v="1"/>
  </r>
  <r>
    <x v="0"/>
  </r>
  <r>
    <x v="4"/>
  </r>
  <r>
    <x v="1"/>
  </r>
  <r>
    <x v="1"/>
  </r>
  <r>
    <x v="0"/>
  </r>
  <r>
    <x v="5"/>
  </r>
  <r>
    <x v="1"/>
  </r>
  <r>
    <x v="3"/>
  </r>
  <r>
    <x v="0"/>
  </r>
  <r>
    <x v="1"/>
  </r>
  <r>
    <x v="0"/>
  </r>
  <r>
    <x v="2"/>
  </r>
  <r>
    <x v="5"/>
  </r>
  <r>
    <x v="3"/>
  </r>
  <r>
    <x v="3"/>
  </r>
  <r>
    <x v="4"/>
  </r>
  <r>
    <x v="4"/>
  </r>
  <r>
    <x v="2"/>
  </r>
  <r>
    <x v="2"/>
  </r>
  <r>
    <x v="2"/>
  </r>
  <r>
    <x v="2"/>
  </r>
  <r>
    <x v="3"/>
  </r>
  <r>
    <x v="1"/>
  </r>
  <r>
    <x v="1"/>
  </r>
  <r>
    <x v="3"/>
  </r>
  <r>
    <x v="0"/>
  </r>
  <r>
    <x v="1"/>
  </r>
  <r>
    <x v="5"/>
  </r>
  <r>
    <x v="3"/>
  </r>
  <r>
    <x v="0"/>
  </r>
  <r>
    <x v="3"/>
  </r>
  <r>
    <x v="3"/>
  </r>
  <r>
    <x v="1"/>
  </r>
  <r>
    <x v="2"/>
  </r>
  <r>
    <x v="4"/>
  </r>
  <r>
    <x v="1"/>
  </r>
  <r>
    <x v="1"/>
  </r>
  <r>
    <x v="5"/>
  </r>
  <r>
    <x v="3"/>
  </r>
  <r>
    <x v="4"/>
  </r>
  <r>
    <x v="3"/>
  </r>
  <r>
    <x v="3"/>
  </r>
  <r>
    <x v="4"/>
  </r>
  <r>
    <x v="3"/>
  </r>
  <r>
    <x v="1"/>
  </r>
  <r>
    <x v="2"/>
  </r>
  <r>
    <x v="3"/>
  </r>
  <r>
    <x v="2"/>
  </r>
  <r>
    <x v="0"/>
  </r>
  <r>
    <x v="1"/>
  </r>
  <r>
    <x v="0"/>
  </r>
  <r>
    <x v="5"/>
  </r>
  <r>
    <x v="3"/>
  </r>
  <r>
    <x v="1"/>
  </r>
  <r>
    <x v="5"/>
  </r>
  <r>
    <x v="3"/>
  </r>
  <r>
    <x v="5"/>
  </r>
  <r>
    <x v="1"/>
  </r>
  <r>
    <x v="4"/>
  </r>
  <r>
    <x v="0"/>
  </r>
  <r>
    <x v="5"/>
  </r>
  <r>
    <x v="3"/>
  </r>
  <r>
    <x v="0"/>
  </r>
  <r>
    <x v="3"/>
  </r>
  <r>
    <x v="2"/>
  </r>
  <r>
    <x v="3"/>
  </r>
  <r>
    <x v="3"/>
  </r>
  <r>
    <x v="4"/>
  </r>
  <r>
    <x v="3"/>
  </r>
  <r>
    <x v="2"/>
  </r>
  <r>
    <x v="3"/>
  </r>
  <r>
    <x v="4"/>
  </r>
  <r>
    <x v="3"/>
  </r>
  <r>
    <x v="3"/>
  </r>
  <r>
    <x v="0"/>
  </r>
  <r>
    <x v="4"/>
  </r>
  <r>
    <x v="5"/>
  </r>
  <r>
    <x v="3"/>
  </r>
  <r>
    <x v="1"/>
  </r>
  <r>
    <x v="2"/>
  </r>
  <r>
    <x v="0"/>
  </r>
  <r>
    <x v="2"/>
  </r>
  <r>
    <x v="2"/>
  </r>
  <r>
    <x v="2"/>
  </r>
  <r>
    <x v="4"/>
  </r>
  <r>
    <x v="2"/>
  </r>
  <r>
    <x v="5"/>
  </r>
  <r>
    <x v="5"/>
  </r>
  <r>
    <x v="4"/>
  </r>
  <r>
    <x v="1"/>
  </r>
  <r>
    <x v="0"/>
  </r>
  <r>
    <x v="5"/>
  </r>
  <r>
    <x v="1"/>
  </r>
  <r>
    <x v="2"/>
  </r>
  <r>
    <x v="0"/>
  </r>
  <r>
    <x v="0"/>
  </r>
  <r>
    <x v="0"/>
  </r>
  <r>
    <x v="5"/>
  </r>
  <r>
    <x v="3"/>
  </r>
  <r>
    <x v="0"/>
  </r>
  <r>
    <x v="5"/>
  </r>
  <r>
    <x v="2"/>
  </r>
  <r>
    <x v="4"/>
  </r>
  <r>
    <x v="4"/>
  </r>
  <r>
    <x v="1"/>
  </r>
  <r>
    <x v="2"/>
  </r>
  <r>
    <x v="2"/>
  </r>
  <r>
    <x v="2"/>
  </r>
  <r>
    <x v="5"/>
  </r>
  <r>
    <x v="5"/>
  </r>
  <r>
    <x v="3"/>
  </r>
  <r>
    <x v="5"/>
  </r>
  <r>
    <x v="4"/>
  </r>
  <r>
    <x v="2"/>
  </r>
  <r>
    <x v="2"/>
  </r>
  <r>
    <x v="0"/>
  </r>
  <r>
    <x v="0"/>
  </r>
  <r>
    <x v="3"/>
  </r>
  <r>
    <x v="3"/>
  </r>
  <r>
    <x v="0"/>
  </r>
  <r>
    <x v="2"/>
  </r>
  <r>
    <x v="5"/>
  </r>
  <r>
    <x v="3"/>
  </r>
  <r>
    <x v="3"/>
  </r>
  <r>
    <x v="3"/>
  </r>
  <r>
    <x v="3"/>
  </r>
  <r>
    <x v="2"/>
  </r>
  <r>
    <x v="1"/>
  </r>
  <r>
    <x v="1"/>
  </r>
  <r>
    <x v="3"/>
  </r>
  <r>
    <x v="3"/>
  </r>
  <r>
    <x v="3"/>
  </r>
  <r>
    <x v="1"/>
  </r>
  <r>
    <x v="0"/>
  </r>
  <r>
    <x v="0"/>
  </r>
  <r>
    <x v="0"/>
  </r>
  <r>
    <x v="5"/>
  </r>
  <r>
    <x v="4"/>
  </r>
  <r>
    <x v="2"/>
  </r>
  <r>
    <x v="2"/>
  </r>
  <r>
    <x v="0"/>
  </r>
  <r>
    <x v="2"/>
  </r>
  <r>
    <x v="2"/>
  </r>
  <r>
    <x v="4"/>
  </r>
  <r>
    <x v="2"/>
  </r>
  <r>
    <x v="3"/>
  </r>
  <r>
    <x v="5"/>
  </r>
  <r>
    <x v="5"/>
  </r>
  <r>
    <x v="4"/>
  </r>
  <r>
    <x v="1"/>
  </r>
  <r>
    <x v="3"/>
  </r>
  <r>
    <x v="2"/>
  </r>
  <r>
    <x v="3"/>
  </r>
  <r>
    <x v="1"/>
  </r>
  <r>
    <x v="2"/>
  </r>
  <r>
    <x v="5"/>
  </r>
  <r>
    <x v="3"/>
  </r>
  <r>
    <x v="3"/>
  </r>
  <r>
    <x v="5"/>
  </r>
  <r>
    <x v="1"/>
  </r>
  <r>
    <x v="2"/>
  </r>
  <r>
    <x v="0"/>
  </r>
  <r>
    <x v="1"/>
  </r>
  <r>
    <x v="0"/>
  </r>
  <r>
    <x v="1"/>
  </r>
  <r>
    <x v="3"/>
  </r>
  <r>
    <x v="0"/>
  </r>
  <r>
    <x v="2"/>
  </r>
  <r>
    <x v="4"/>
  </r>
  <r>
    <x v="1"/>
  </r>
  <r>
    <x v="3"/>
  </r>
  <r>
    <x v="4"/>
  </r>
  <r>
    <x v="5"/>
  </r>
  <r>
    <x v="0"/>
  </r>
  <r>
    <x v="3"/>
  </r>
  <r>
    <x v="0"/>
  </r>
  <r>
    <x v="4"/>
  </r>
  <r>
    <x v="3"/>
  </r>
  <r>
    <x v="4"/>
  </r>
  <r>
    <x v="5"/>
  </r>
  <r>
    <x v="5"/>
  </r>
  <r>
    <x v="2"/>
  </r>
  <r>
    <x v="0"/>
  </r>
  <r>
    <x v="1"/>
  </r>
  <r>
    <x v="4"/>
  </r>
  <r>
    <x v="3"/>
  </r>
  <r>
    <x v="4"/>
  </r>
  <r>
    <x v="2"/>
  </r>
  <r>
    <x v="1"/>
  </r>
  <r>
    <x v="0"/>
  </r>
  <r>
    <x v="4"/>
  </r>
  <r>
    <x v="0"/>
  </r>
  <r>
    <x v="0"/>
  </r>
  <r>
    <x v="1"/>
  </r>
  <r>
    <x v="5"/>
  </r>
  <r>
    <x v="0"/>
  </r>
  <r>
    <x v="5"/>
  </r>
  <r>
    <x v="0"/>
  </r>
  <r>
    <x v="2"/>
  </r>
  <r>
    <x v="3"/>
  </r>
  <r>
    <x v="0"/>
  </r>
  <r>
    <x v="3"/>
  </r>
  <r>
    <x v="1"/>
  </r>
  <r>
    <x v="5"/>
  </r>
  <r>
    <x v="0"/>
  </r>
  <r>
    <x v="4"/>
  </r>
  <r>
    <x v="1"/>
  </r>
  <r>
    <x v="3"/>
  </r>
  <r>
    <x v="4"/>
  </r>
  <r>
    <x v="5"/>
  </r>
  <r>
    <x v="5"/>
  </r>
  <r>
    <x v="0"/>
  </r>
  <r>
    <x v="1"/>
  </r>
  <r>
    <x v="1"/>
  </r>
  <r>
    <x v="2"/>
  </r>
  <r>
    <x v="0"/>
  </r>
  <r>
    <x v="3"/>
  </r>
  <r>
    <x v="1"/>
  </r>
  <r>
    <x v="5"/>
  </r>
  <r>
    <x v="4"/>
  </r>
  <r>
    <x v="5"/>
  </r>
  <r>
    <x v="4"/>
  </r>
  <r>
    <x v="4"/>
  </r>
  <r>
    <x v="2"/>
  </r>
  <r>
    <x v="0"/>
  </r>
  <r>
    <x v="5"/>
  </r>
  <r>
    <x v="5"/>
  </r>
  <r>
    <x v="4"/>
  </r>
  <r>
    <x v="3"/>
  </r>
  <r>
    <x v="4"/>
  </r>
  <r>
    <x v="3"/>
  </r>
  <r>
    <x v="0"/>
  </r>
  <r>
    <x v="5"/>
  </r>
  <r>
    <x v="1"/>
  </r>
  <r>
    <x v="0"/>
  </r>
  <r>
    <x v="3"/>
  </r>
  <r>
    <x v="0"/>
  </r>
  <r>
    <x v="2"/>
  </r>
  <r>
    <x v="5"/>
  </r>
  <r>
    <x v="1"/>
  </r>
  <r>
    <x v="4"/>
  </r>
  <r>
    <x v="4"/>
  </r>
  <r>
    <x v="5"/>
  </r>
  <r>
    <x v="0"/>
  </r>
  <r>
    <x v="2"/>
  </r>
  <r>
    <x v="1"/>
  </r>
  <r>
    <x v="4"/>
  </r>
  <r>
    <x v="5"/>
  </r>
  <r>
    <x v="1"/>
  </r>
  <r>
    <x v="4"/>
  </r>
  <r>
    <x v="3"/>
  </r>
  <r>
    <x v="1"/>
  </r>
  <r>
    <x v="2"/>
  </r>
  <r>
    <x v="2"/>
  </r>
  <r>
    <x v="2"/>
  </r>
  <r>
    <x v="5"/>
  </r>
  <r>
    <x v="2"/>
  </r>
  <r>
    <x v="2"/>
  </r>
  <r>
    <x v="4"/>
  </r>
  <r>
    <x v="0"/>
  </r>
  <r>
    <x v="5"/>
  </r>
  <r>
    <x v="5"/>
  </r>
  <r>
    <x v="1"/>
  </r>
  <r>
    <x v="0"/>
  </r>
  <r>
    <x v="2"/>
  </r>
  <r>
    <x v="0"/>
  </r>
  <r>
    <x v="0"/>
  </r>
  <r>
    <x v="3"/>
  </r>
  <r>
    <x v="1"/>
  </r>
  <r>
    <x v="4"/>
  </r>
  <r>
    <x v="3"/>
  </r>
  <r>
    <x v="4"/>
  </r>
  <r>
    <x v="3"/>
  </r>
  <r>
    <x v="2"/>
  </r>
  <r>
    <x v="4"/>
  </r>
  <r>
    <x v="1"/>
  </r>
  <r>
    <x v="0"/>
  </r>
  <r>
    <x v="3"/>
  </r>
  <r>
    <x v="1"/>
  </r>
  <r>
    <x v="0"/>
  </r>
  <r>
    <x v="2"/>
  </r>
  <r>
    <x v="0"/>
  </r>
  <r>
    <x v="0"/>
  </r>
  <r>
    <x v="1"/>
  </r>
  <r>
    <x v="1"/>
  </r>
  <r>
    <x v="2"/>
  </r>
  <r>
    <x v="5"/>
  </r>
  <r>
    <x v="3"/>
  </r>
  <r>
    <x v="1"/>
  </r>
  <r>
    <x v="1"/>
  </r>
  <r>
    <x v="2"/>
  </r>
  <r>
    <x v="5"/>
  </r>
  <r>
    <x v="1"/>
  </r>
  <r>
    <x v="1"/>
  </r>
  <r>
    <x v="5"/>
  </r>
  <r>
    <x v="4"/>
  </r>
  <r>
    <x v="2"/>
  </r>
  <r>
    <x v="1"/>
  </r>
  <r>
    <x v="2"/>
  </r>
  <r>
    <x v="2"/>
  </r>
  <r>
    <x v="5"/>
  </r>
  <r>
    <x v="4"/>
  </r>
  <r>
    <x v="0"/>
  </r>
  <r>
    <x v="1"/>
  </r>
  <r>
    <x v="5"/>
  </r>
  <r>
    <x v="5"/>
  </r>
  <r>
    <x v="1"/>
  </r>
  <r>
    <x v="0"/>
  </r>
  <r>
    <x v="3"/>
  </r>
  <r>
    <x v="4"/>
  </r>
  <r>
    <x v="5"/>
  </r>
  <r>
    <x v="2"/>
  </r>
  <r>
    <x v="4"/>
  </r>
  <r>
    <x v="4"/>
  </r>
  <r>
    <x v="5"/>
  </r>
  <r>
    <x v="2"/>
  </r>
  <r>
    <x v="4"/>
  </r>
  <r>
    <x v="4"/>
  </r>
  <r>
    <x v="1"/>
  </r>
  <r>
    <x v="2"/>
  </r>
  <r>
    <x v="0"/>
  </r>
  <r>
    <x v="2"/>
  </r>
  <r>
    <x v="0"/>
  </r>
  <r>
    <x v="2"/>
  </r>
  <r>
    <x v="5"/>
  </r>
  <r>
    <x v="4"/>
  </r>
  <r>
    <x v="0"/>
  </r>
  <r>
    <x v="1"/>
  </r>
  <r>
    <x v="3"/>
  </r>
  <r>
    <x v="1"/>
  </r>
  <r>
    <x v="2"/>
  </r>
  <r>
    <x v="5"/>
  </r>
  <r>
    <x v="3"/>
  </r>
  <r>
    <x v="5"/>
  </r>
  <r>
    <x v="4"/>
  </r>
  <r>
    <x v="2"/>
  </r>
  <r>
    <x v="1"/>
  </r>
  <r>
    <x v="2"/>
  </r>
  <r>
    <x v="2"/>
  </r>
  <r>
    <x v="1"/>
  </r>
  <r>
    <x v="4"/>
  </r>
  <r>
    <x v="0"/>
  </r>
  <r>
    <x v="0"/>
  </r>
  <r>
    <x v="2"/>
  </r>
  <r>
    <x v="1"/>
  </r>
  <r>
    <x v="1"/>
  </r>
  <r>
    <x v="3"/>
  </r>
  <r>
    <x v="4"/>
  </r>
  <r>
    <x v="1"/>
  </r>
  <r>
    <x v="5"/>
  </r>
  <r>
    <x v="0"/>
  </r>
  <r>
    <x v="4"/>
  </r>
  <r>
    <x v="4"/>
  </r>
  <r>
    <x v="2"/>
  </r>
  <r>
    <x v="2"/>
  </r>
  <r>
    <x v="1"/>
  </r>
  <r>
    <x v="4"/>
  </r>
  <r>
    <x v="1"/>
  </r>
  <r>
    <x v="2"/>
  </r>
  <r>
    <x v="3"/>
  </r>
  <r>
    <x v="4"/>
  </r>
  <r>
    <x v="2"/>
  </r>
  <r>
    <x v="0"/>
  </r>
  <r>
    <x v="5"/>
  </r>
  <r>
    <x v="1"/>
  </r>
  <r>
    <x v="0"/>
  </r>
  <r>
    <x v="5"/>
  </r>
  <r>
    <x v="3"/>
  </r>
  <r>
    <x v="2"/>
  </r>
  <r>
    <x v="4"/>
  </r>
  <r>
    <x v="5"/>
  </r>
  <r>
    <x v="0"/>
  </r>
  <r>
    <x v="5"/>
  </r>
  <r>
    <x v="0"/>
  </r>
  <r>
    <x v="5"/>
  </r>
  <r>
    <x v="4"/>
  </r>
  <r>
    <x v="3"/>
  </r>
  <r>
    <x v="2"/>
  </r>
  <r>
    <x v="2"/>
  </r>
  <r>
    <x v="1"/>
  </r>
  <r>
    <x v="5"/>
  </r>
  <r>
    <x v="4"/>
  </r>
  <r>
    <x v="5"/>
  </r>
  <r>
    <x v="2"/>
  </r>
  <r>
    <x v="5"/>
  </r>
  <r>
    <x v="4"/>
  </r>
  <r>
    <x v="3"/>
  </r>
  <r>
    <x v="3"/>
  </r>
  <r>
    <x v="0"/>
  </r>
  <r>
    <x v="2"/>
  </r>
  <r>
    <x v="4"/>
  </r>
  <r>
    <x v="4"/>
  </r>
  <r>
    <x v="4"/>
  </r>
  <r>
    <x v="3"/>
  </r>
  <r>
    <x v="0"/>
  </r>
  <r>
    <x v="2"/>
  </r>
  <r>
    <x v="5"/>
  </r>
  <r>
    <x v="4"/>
  </r>
  <r>
    <x v="0"/>
  </r>
  <r>
    <x v="3"/>
  </r>
  <r>
    <x v="0"/>
  </r>
  <r>
    <x v="4"/>
  </r>
  <r>
    <x v="3"/>
  </r>
  <r>
    <x v="4"/>
  </r>
  <r>
    <x v="4"/>
  </r>
  <r>
    <x v="4"/>
  </r>
  <r>
    <x v="3"/>
  </r>
  <r>
    <x v="4"/>
  </r>
  <r>
    <x v="0"/>
  </r>
  <r>
    <x v="5"/>
  </r>
  <r>
    <x v="0"/>
  </r>
  <r>
    <x v="1"/>
  </r>
  <r>
    <x v="1"/>
  </r>
  <r>
    <x v="4"/>
  </r>
  <r>
    <x v="0"/>
  </r>
  <r>
    <x v="3"/>
  </r>
  <r>
    <x v="1"/>
  </r>
  <r>
    <x v="1"/>
  </r>
  <r>
    <x v="1"/>
  </r>
  <r>
    <x v="2"/>
  </r>
  <r>
    <x v="4"/>
  </r>
  <r>
    <x v="4"/>
  </r>
  <r>
    <x v="1"/>
  </r>
  <r>
    <x v="3"/>
  </r>
  <r>
    <x v="2"/>
  </r>
  <r>
    <x v="0"/>
  </r>
  <r>
    <x v="4"/>
  </r>
  <r>
    <x v="3"/>
  </r>
  <r>
    <x v="3"/>
  </r>
  <r>
    <x v="1"/>
  </r>
  <r>
    <x v="3"/>
  </r>
  <r>
    <x v="1"/>
  </r>
  <r>
    <x v="5"/>
  </r>
  <r>
    <x v="0"/>
  </r>
  <r>
    <x v="0"/>
  </r>
  <r>
    <x v="5"/>
  </r>
  <r>
    <x v="5"/>
  </r>
  <r>
    <x v="1"/>
  </r>
  <r>
    <x v="4"/>
  </r>
  <r>
    <x v="4"/>
  </r>
  <r>
    <x v="3"/>
  </r>
  <r>
    <x v="3"/>
  </r>
  <r>
    <x v="2"/>
  </r>
  <r>
    <x v="3"/>
  </r>
  <r>
    <x v="5"/>
  </r>
  <r>
    <x v="1"/>
  </r>
  <r>
    <x v="4"/>
  </r>
  <r>
    <x v="2"/>
  </r>
  <r>
    <x v="3"/>
  </r>
  <r>
    <x v="2"/>
  </r>
  <r>
    <x v="2"/>
  </r>
  <r>
    <x v="2"/>
  </r>
  <r>
    <x v="5"/>
  </r>
  <r>
    <x v="0"/>
  </r>
  <r>
    <x v="3"/>
  </r>
  <r>
    <x v="4"/>
  </r>
  <r>
    <x v="4"/>
  </r>
  <r>
    <x v="0"/>
  </r>
  <r>
    <x v="3"/>
  </r>
  <r>
    <x v="2"/>
  </r>
  <r>
    <x v="2"/>
  </r>
  <r>
    <x v="1"/>
  </r>
  <r>
    <x v="0"/>
  </r>
  <r>
    <x v="3"/>
  </r>
  <r>
    <x v="5"/>
  </r>
  <r>
    <x v="5"/>
  </r>
  <r>
    <x v="4"/>
  </r>
  <r>
    <x v="5"/>
  </r>
  <r>
    <x v="1"/>
  </r>
  <r>
    <x v="3"/>
  </r>
  <r>
    <x v="1"/>
  </r>
  <r>
    <x v="4"/>
  </r>
  <r>
    <x v="2"/>
  </r>
  <r>
    <x v="2"/>
  </r>
  <r>
    <x v="3"/>
  </r>
  <r>
    <x v="1"/>
  </r>
  <r>
    <x v="0"/>
  </r>
  <r>
    <x v="3"/>
  </r>
  <r>
    <x v="2"/>
  </r>
  <r>
    <x v="3"/>
  </r>
  <r>
    <x v="0"/>
  </r>
  <r>
    <x v="5"/>
  </r>
  <r>
    <x v="2"/>
  </r>
  <r>
    <x v="1"/>
  </r>
  <r>
    <x v="4"/>
  </r>
  <r>
    <x v="4"/>
  </r>
  <r>
    <x v="0"/>
  </r>
  <r>
    <x v="0"/>
  </r>
  <r>
    <x v="3"/>
  </r>
  <r>
    <x v="5"/>
  </r>
  <r>
    <x v="2"/>
  </r>
  <r>
    <x v="5"/>
  </r>
  <r>
    <x v="4"/>
  </r>
  <r>
    <x v="5"/>
  </r>
  <r>
    <x v="4"/>
  </r>
  <r>
    <x v="2"/>
  </r>
  <r>
    <x v="2"/>
  </r>
  <r>
    <x v="3"/>
  </r>
  <r>
    <x v="5"/>
  </r>
  <r>
    <x v="1"/>
  </r>
  <r>
    <x v="2"/>
  </r>
  <r>
    <x v="5"/>
  </r>
  <r>
    <x v="0"/>
  </r>
  <r>
    <x v="5"/>
  </r>
  <r>
    <x v="2"/>
  </r>
  <r>
    <x v="0"/>
  </r>
  <r>
    <x v="4"/>
  </r>
  <r>
    <x v="5"/>
  </r>
  <r>
    <x v="4"/>
  </r>
  <r>
    <x v="5"/>
  </r>
  <r>
    <x v="1"/>
  </r>
  <r>
    <x v="0"/>
  </r>
  <r>
    <x v="3"/>
  </r>
  <r>
    <x v="3"/>
  </r>
  <r>
    <x v="1"/>
  </r>
  <r>
    <x v="2"/>
  </r>
  <r>
    <x v="5"/>
  </r>
  <r>
    <x v="2"/>
  </r>
  <r>
    <x v="3"/>
  </r>
  <r>
    <x v="5"/>
  </r>
  <r>
    <x v="2"/>
  </r>
  <r>
    <x v="5"/>
  </r>
  <r>
    <x v="2"/>
  </r>
  <r>
    <x v="4"/>
  </r>
  <r>
    <x v="3"/>
  </r>
  <r>
    <x v="0"/>
  </r>
  <r>
    <x v="4"/>
  </r>
  <r>
    <x v="1"/>
  </r>
  <r>
    <x v="0"/>
  </r>
  <r>
    <x v="3"/>
  </r>
  <r>
    <x v="1"/>
  </r>
  <r>
    <x v="2"/>
  </r>
  <r>
    <x v="5"/>
  </r>
  <r>
    <x v="0"/>
  </r>
  <r>
    <x v="0"/>
  </r>
  <r>
    <x v="1"/>
  </r>
  <r>
    <x v="1"/>
  </r>
  <r>
    <x v="4"/>
  </r>
  <r>
    <x v="2"/>
  </r>
  <r>
    <x v="2"/>
  </r>
  <r>
    <x v="4"/>
  </r>
  <r>
    <x v="3"/>
  </r>
  <r>
    <x v="1"/>
  </r>
  <r>
    <x v="2"/>
  </r>
  <r>
    <x v="0"/>
  </r>
  <r>
    <x v="1"/>
  </r>
  <r>
    <x v="4"/>
  </r>
  <r>
    <x v="0"/>
  </r>
  <r>
    <x v="2"/>
  </r>
  <r>
    <x v="3"/>
  </r>
  <r>
    <x v="2"/>
  </r>
  <r>
    <x v="4"/>
  </r>
  <r>
    <x v="5"/>
  </r>
  <r>
    <x v="5"/>
  </r>
  <r>
    <x v="1"/>
  </r>
  <r>
    <x v="2"/>
  </r>
  <r>
    <x v="2"/>
  </r>
  <r>
    <x v="5"/>
  </r>
  <r>
    <x v="4"/>
  </r>
  <r>
    <x v="1"/>
  </r>
  <r>
    <x v="4"/>
  </r>
  <r>
    <x v="2"/>
  </r>
  <r>
    <x v="2"/>
  </r>
  <r>
    <x v="4"/>
  </r>
  <r>
    <x v="1"/>
  </r>
  <r>
    <x v="3"/>
  </r>
  <r>
    <x v="3"/>
  </r>
  <r>
    <x v="2"/>
  </r>
  <r>
    <x v="4"/>
  </r>
  <r>
    <x v="2"/>
  </r>
  <r>
    <x v="4"/>
  </r>
  <r>
    <x v="4"/>
  </r>
  <r>
    <x v="3"/>
  </r>
  <r>
    <x v="5"/>
  </r>
  <r>
    <x v="5"/>
  </r>
  <r>
    <x v="5"/>
  </r>
  <r>
    <x v="5"/>
  </r>
  <r>
    <x v="0"/>
  </r>
  <r>
    <x v="0"/>
  </r>
  <r>
    <x v="2"/>
  </r>
  <r>
    <x v="3"/>
  </r>
  <r>
    <x v="3"/>
  </r>
  <r>
    <x v="0"/>
  </r>
  <r>
    <x v="5"/>
  </r>
  <r>
    <x v="0"/>
  </r>
  <r>
    <x v="0"/>
  </r>
  <r>
    <x v="4"/>
  </r>
  <r>
    <x v="4"/>
  </r>
  <r>
    <x v="0"/>
  </r>
  <r>
    <x v="4"/>
  </r>
  <r>
    <x v="3"/>
  </r>
  <r>
    <x v="1"/>
  </r>
  <r>
    <x v="4"/>
  </r>
  <r>
    <x v="5"/>
  </r>
  <r>
    <x v="4"/>
  </r>
  <r>
    <x v="2"/>
  </r>
  <r>
    <x v="1"/>
  </r>
  <r>
    <x v="5"/>
  </r>
  <r>
    <x v="5"/>
  </r>
  <r>
    <x v="1"/>
  </r>
  <r>
    <x v="3"/>
  </r>
  <r>
    <x v="0"/>
  </r>
  <r>
    <x v="1"/>
  </r>
  <r>
    <x v="4"/>
  </r>
  <r>
    <x v="1"/>
  </r>
  <r>
    <x v="1"/>
  </r>
  <r>
    <x v="3"/>
  </r>
  <r>
    <x v="3"/>
  </r>
  <r>
    <x v="3"/>
  </r>
  <r>
    <x v="0"/>
  </r>
  <r>
    <x v="5"/>
  </r>
  <r>
    <x v="5"/>
  </r>
  <r>
    <x v="3"/>
  </r>
  <r>
    <x v="3"/>
  </r>
  <r>
    <x v="2"/>
  </r>
  <r>
    <x v="5"/>
  </r>
  <r>
    <x v="1"/>
  </r>
  <r>
    <x v="5"/>
  </r>
  <r>
    <x v="4"/>
  </r>
  <r>
    <x v="5"/>
  </r>
  <r>
    <x v="0"/>
  </r>
  <r>
    <x v="4"/>
  </r>
  <r>
    <x v="3"/>
  </r>
  <r>
    <x v="3"/>
  </r>
  <r>
    <x v="4"/>
  </r>
  <r>
    <x v="0"/>
  </r>
  <r>
    <x v="3"/>
  </r>
  <r>
    <x v="3"/>
  </r>
  <r>
    <x v="4"/>
  </r>
  <r>
    <x v="5"/>
  </r>
  <r>
    <x v="4"/>
  </r>
  <r>
    <x v="4"/>
  </r>
  <r>
    <x v="4"/>
  </r>
  <r>
    <x v="4"/>
  </r>
  <r>
    <x v="3"/>
  </r>
  <r>
    <x v="4"/>
  </r>
  <r>
    <x v="5"/>
  </r>
  <r>
    <x v="5"/>
  </r>
  <r>
    <x v="2"/>
  </r>
  <r>
    <x v="0"/>
  </r>
  <r>
    <x v="4"/>
  </r>
  <r>
    <x v="3"/>
  </r>
  <r>
    <x v="1"/>
  </r>
  <r>
    <x v="4"/>
  </r>
  <r>
    <x v="4"/>
  </r>
  <r>
    <x v="0"/>
  </r>
  <r>
    <x v="0"/>
  </r>
  <r>
    <x v="0"/>
  </r>
  <r>
    <x v="3"/>
  </r>
  <r>
    <x v="0"/>
  </r>
  <r>
    <x v="3"/>
  </r>
  <r>
    <x v="5"/>
  </r>
  <r>
    <x v="1"/>
  </r>
  <r>
    <x v="1"/>
  </r>
  <r>
    <x v="4"/>
  </r>
  <r>
    <x v="1"/>
  </r>
  <r>
    <x v="3"/>
  </r>
  <r>
    <x v="4"/>
  </r>
  <r>
    <x v="0"/>
  </r>
  <r>
    <x v="2"/>
  </r>
  <r>
    <x v="1"/>
  </r>
  <r>
    <x v="2"/>
  </r>
  <r>
    <x v="3"/>
  </r>
  <r>
    <x v="4"/>
  </r>
  <r>
    <x v="3"/>
  </r>
  <r>
    <x v="3"/>
  </r>
  <r>
    <x v="0"/>
  </r>
  <r>
    <x v="0"/>
  </r>
  <r>
    <x v="4"/>
  </r>
  <r>
    <x v="4"/>
  </r>
  <r>
    <x v="0"/>
  </r>
  <r>
    <x v="2"/>
  </r>
  <r>
    <x v="3"/>
  </r>
  <r>
    <x v="5"/>
  </r>
  <r>
    <x v="2"/>
  </r>
  <r>
    <x v="5"/>
  </r>
  <r>
    <x v="5"/>
  </r>
  <r>
    <x v="5"/>
  </r>
  <r>
    <x v="1"/>
  </r>
  <r>
    <x v="0"/>
  </r>
  <r>
    <x v="1"/>
  </r>
  <r>
    <x v="4"/>
  </r>
  <r>
    <x v="5"/>
  </r>
  <r>
    <x v="3"/>
  </r>
  <r>
    <x v="1"/>
  </r>
  <r>
    <x v="2"/>
  </r>
  <r>
    <x v="5"/>
  </r>
  <r>
    <x v="1"/>
  </r>
  <r>
    <x v="3"/>
  </r>
  <r>
    <x v="1"/>
  </r>
  <r>
    <x v="0"/>
  </r>
  <r>
    <x v="0"/>
  </r>
  <r>
    <x v="5"/>
  </r>
  <r>
    <x v="5"/>
  </r>
  <r>
    <x v="0"/>
  </r>
  <r>
    <x v="5"/>
  </r>
  <r>
    <x v="1"/>
  </r>
  <r>
    <x v="5"/>
  </r>
  <r>
    <x v="2"/>
  </r>
  <r>
    <x v="2"/>
  </r>
  <r>
    <x v="1"/>
  </r>
  <r>
    <x v="0"/>
  </r>
  <r>
    <x v="3"/>
  </r>
  <r>
    <x v="3"/>
  </r>
  <r>
    <x v="0"/>
  </r>
  <r>
    <x v="3"/>
  </r>
  <r>
    <x v="2"/>
  </r>
  <r>
    <x v="4"/>
  </r>
  <r>
    <x v="5"/>
  </r>
  <r>
    <x v="2"/>
  </r>
  <r>
    <x v="0"/>
  </r>
  <r>
    <x v="5"/>
  </r>
  <r>
    <x v="5"/>
  </r>
  <r>
    <x v="1"/>
  </r>
  <r>
    <x v="1"/>
  </r>
  <r>
    <x v="2"/>
  </r>
  <r>
    <x v="5"/>
  </r>
  <r>
    <x v="2"/>
  </r>
  <r>
    <x v="0"/>
  </r>
  <r>
    <x v="3"/>
  </r>
  <r>
    <x v="5"/>
  </r>
  <r>
    <x v="4"/>
  </r>
  <r>
    <x v="0"/>
  </r>
  <r>
    <x v="3"/>
  </r>
  <r>
    <x v="0"/>
  </r>
  <r>
    <x v="4"/>
  </r>
  <r>
    <x v="0"/>
  </r>
  <r>
    <x v="0"/>
  </r>
  <r>
    <x v="3"/>
  </r>
  <r>
    <x v="5"/>
  </r>
  <r>
    <x v="2"/>
  </r>
  <r>
    <x v="1"/>
  </r>
  <r>
    <x v="3"/>
  </r>
  <r>
    <x v="5"/>
  </r>
  <r>
    <x v="1"/>
  </r>
  <r>
    <x v="2"/>
  </r>
  <r>
    <x v="4"/>
  </r>
  <r>
    <x v="4"/>
  </r>
  <r>
    <x v="5"/>
  </r>
  <r>
    <x v="1"/>
  </r>
  <r>
    <x v="4"/>
  </r>
  <r>
    <x v="0"/>
  </r>
  <r>
    <x v="0"/>
  </r>
  <r>
    <x v="3"/>
  </r>
  <r>
    <x v="4"/>
  </r>
  <r>
    <x v="1"/>
  </r>
  <r>
    <x v="4"/>
  </r>
  <r>
    <x v="4"/>
  </r>
  <r>
    <x v="0"/>
  </r>
  <r>
    <x v="5"/>
  </r>
  <r>
    <x v="0"/>
  </r>
  <r>
    <x v="4"/>
  </r>
  <r>
    <x v="5"/>
  </r>
  <r>
    <x v="1"/>
  </r>
  <r>
    <x v="1"/>
  </r>
  <r>
    <x v="2"/>
  </r>
  <r>
    <x v="3"/>
  </r>
  <r>
    <x v="5"/>
  </r>
  <r>
    <x v="4"/>
  </r>
  <r>
    <x v="0"/>
  </r>
  <r>
    <x v="1"/>
  </r>
  <r>
    <x v="2"/>
  </r>
  <r>
    <x v="3"/>
  </r>
  <r>
    <x v="5"/>
  </r>
  <r>
    <x v="5"/>
  </r>
  <r>
    <x v="3"/>
  </r>
  <r>
    <x v="0"/>
  </r>
  <r>
    <x v="1"/>
  </r>
  <r>
    <x v="0"/>
  </r>
  <r>
    <x v="4"/>
  </r>
  <r>
    <x v="2"/>
  </r>
  <r>
    <x v="0"/>
  </r>
  <r>
    <x v="3"/>
  </r>
  <r>
    <x v="4"/>
  </r>
  <r>
    <x v="1"/>
  </r>
  <r>
    <x v="1"/>
  </r>
  <r>
    <x v="0"/>
  </r>
  <r>
    <x v="4"/>
  </r>
  <r>
    <x v="0"/>
  </r>
  <r>
    <x v="1"/>
  </r>
  <r>
    <x v="5"/>
  </r>
  <r>
    <x v="1"/>
  </r>
  <r>
    <x v="5"/>
  </r>
  <r>
    <x v="1"/>
  </r>
  <r>
    <x v="1"/>
  </r>
  <r>
    <x v="3"/>
  </r>
  <r>
    <x v="1"/>
  </r>
  <r>
    <x v="5"/>
  </r>
  <r>
    <x v="1"/>
  </r>
  <r>
    <x v="0"/>
  </r>
  <r>
    <x v="5"/>
  </r>
  <r>
    <x v="0"/>
  </r>
  <r>
    <x v="5"/>
  </r>
  <r>
    <x v="1"/>
  </r>
  <r>
    <x v="1"/>
  </r>
  <r>
    <x v="1"/>
  </r>
  <r>
    <x v="1"/>
  </r>
  <r>
    <x v="0"/>
  </r>
  <r>
    <x v="1"/>
  </r>
  <r>
    <x v="5"/>
  </r>
  <r>
    <x v="4"/>
  </r>
  <r>
    <x v="4"/>
  </r>
  <r>
    <x v="1"/>
  </r>
  <r>
    <x v="1"/>
  </r>
  <r>
    <x v="2"/>
  </r>
  <r>
    <x v="2"/>
  </r>
  <r>
    <x v="0"/>
  </r>
  <r>
    <x v="5"/>
  </r>
  <r>
    <x v="0"/>
  </r>
  <r>
    <x v="3"/>
  </r>
  <r>
    <x v="0"/>
  </r>
  <r>
    <x v="5"/>
  </r>
  <r>
    <x v="0"/>
  </r>
  <r>
    <x v="3"/>
  </r>
  <r>
    <x v="5"/>
  </r>
  <r>
    <x v="1"/>
  </r>
  <r>
    <x v="0"/>
  </r>
  <r>
    <x v="1"/>
  </r>
  <r>
    <x v="0"/>
  </r>
  <r>
    <x v="4"/>
  </r>
  <r>
    <x v="0"/>
  </r>
  <r>
    <x v="5"/>
  </r>
  <r>
    <x v="3"/>
  </r>
  <r>
    <x v="1"/>
  </r>
  <r>
    <x v="0"/>
  </r>
  <r>
    <x v="3"/>
  </r>
  <r>
    <x v="5"/>
  </r>
  <r>
    <x v="4"/>
  </r>
  <r>
    <x v="4"/>
  </r>
  <r>
    <x v="0"/>
  </r>
  <r>
    <x v="0"/>
  </r>
  <r>
    <x v="5"/>
  </r>
  <r>
    <x v="1"/>
  </r>
  <r>
    <x v="3"/>
  </r>
  <r>
    <x v="0"/>
  </r>
  <r>
    <x v="1"/>
  </r>
  <r>
    <x v="4"/>
  </r>
  <r>
    <x v="0"/>
  </r>
  <r>
    <x v="0"/>
  </r>
  <r>
    <x v="4"/>
  </r>
  <r>
    <x v="3"/>
  </r>
  <r>
    <x v="5"/>
  </r>
  <r>
    <x v="4"/>
  </r>
  <r>
    <x v="3"/>
  </r>
  <r>
    <x v="4"/>
  </r>
  <r>
    <x v="1"/>
  </r>
  <r>
    <x v="3"/>
  </r>
  <r>
    <x v="1"/>
  </r>
  <r>
    <x v="3"/>
  </r>
  <r>
    <x v="3"/>
  </r>
  <r>
    <x v="2"/>
  </r>
  <r>
    <x v="3"/>
  </r>
  <r>
    <x v="0"/>
  </r>
  <r>
    <x v="2"/>
  </r>
  <r>
    <x v="5"/>
  </r>
  <r>
    <x v="2"/>
  </r>
  <r>
    <x v="5"/>
  </r>
  <r>
    <x v="0"/>
  </r>
  <r>
    <x v="1"/>
  </r>
  <r>
    <x v="1"/>
  </r>
  <r>
    <x v="4"/>
  </r>
  <r>
    <x v="3"/>
  </r>
  <r>
    <x v="2"/>
  </r>
  <r>
    <x v="0"/>
  </r>
  <r>
    <x v="3"/>
  </r>
  <r>
    <x v="4"/>
  </r>
  <r>
    <x v="1"/>
  </r>
  <r>
    <x v="0"/>
  </r>
  <r>
    <x v="5"/>
  </r>
  <r>
    <x v="1"/>
  </r>
  <r>
    <x v="3"/>
  </r>
  <r>
    <x v="5"/>
  </r>
  <r>
    <x v="0"/>
  </r>
  <r>
    <x v="4"/>
  </r>
  <r>
    <x v="5"/>
  </r>
  <r>
    <x v="4"/>
  </r>
  <r>
    <x v="4"/>
  </r>
  <r>
    <x v="4"/>
  </r>
  <r>
    <x v="2"/>
  </r>
  <r>
    <x v="0"/>
  </r>
  <r>
    <x v="3"/>
  </r>
  <r>
    <x v="3"/>
  </r>
  <r>
    <x v="2"/>
  </r>
  <r>
    <x v="4"/>
  </r>
  <r>
    <x v="3"/>
  </r>
  <r>
    <x v="5"/>
  </r>
  <r>
    <x v="5"/>
  </r>
  <r>
    <x v="4"/>
  </r>
  <r>
    <x v="0"/>
  </r>
  <r>
    <x v="4"/>
  </r>
  <r>
    <x v="0"/>
  </r>
  <r>
    <x v="1"/>
  </r>
  <r>
    <x v="1"/>
  </r>
  <r>
    <x v="2"/>
  </r>
  <r>
    <x v="1"/>
  </r>
  <r>
    <x v="4"/>
  </r>
  <r>
    <x v="1"/>
  </r>
  <r>
    <x v="3"/>
  </r>
  <r>
    <x v="3"/>
  </r>
  <r>
    <x v="4"/>
  </r>
  <r>
    <x v="4"/>
  </r>
  <r>
    <x v="5"/>
  </r>
  <r>
    <x v="3"/>
  </r>
  <r>
    <x v="5"/>
  </r>
  <r>
    <x v="0"/>
  </r>
  <r>
    <x v="1"/>
  </r>
  <r>
    <x v="4"/>
  </r>
  <r>
    <x v="1"/>
  </r>
  <r>
    <x v="1"/>
  </r>
  <r>
    <x v="4"/>
  </r>
  <r>
    <x v="5"/>
  </r>
  <r>
    <x v="4"/>
  </r>
  <r>
    <x v="0"/>
  </r>
  <r>
    <x v="4"/>
  </r>
  <r>
    <x v="0"/>
  </r>
  <r>
    <x v="1"/>
  </r>
  <r>
    <x v="1"/>
  </r>
  <r>
    <x v="0"/>
  </r>
  <r>
    <x v="4"/>
  </r>
  <r>
    <x v="4"/>
  </r>
  <r>
    <x v="5"/>
  </r>
  <r>
    <x v="4"/>
  </r>
  <r>
    <x v="5"/>
  </r>
  <r>
    <x v="1"/>
  </r>
  <r>
    <x v="5"/>
  </r>
  <r>
    <x v="2"/>
  </r>
  <r>
    <x v="0"/>
  </r>
  <r>
    <x v="5"/>
  </r>
  <r>
    <x v="0"/>
  </r>
  <r>
    <x v="2"/>
  </r>
  <r>
    <x v="2"/>
  </r>
  <r>
    <x v="0"/>
  </r>
  <r>
    <x v="2"/>
  </r>
  <r>
    <x v="4"/>
  </r>
  <r>
    <x v="1"/>
  </r>
  <r>
    <x v="5"/>
  </r>
  <r>
    <x v="5"/>
  </r>
  <r>
    <x v="0"/>
  </r>
  <r>
    <x v="2"/>
  </r>
  <r>
    <x v="0"/>
  </r>
  <r>
    <x v="0"/>
  </r>
  <r>
    <x v="3"/>
  </r>
  <r>
    <x v="3"/>
  </r>
  <r>
    <x v="5"/>
  </r>
  <r>
    <x v="0"/>
  </r>
  <r>
    <x v="0"/>
  </r>
  <r>
    <x v="2"/>
  </r>
  <r>
    <x v="1"/>
  </r>
  <r>
    <x v="5"/>
  </r>
  <r>
    <x v="2"/>
  </r>
  <r>
    <x v="4"/>
  </r>
  <r>
    <x v="5"/>
  </r>
  <r>
    <x v="2"/>
  </r>
  <r>
    <x v="5"/>
  </r>
  <r>
    <x v="5"/>
  </r>
  <r>
    <x v="2"/>
  </r>
  <r>
    <x v="0"/>
  </r>
  <r>
    <x v="2"/>
  </r>
  <r>
    <x v="2"/>
  </r>
  <r>
    <x v="4"/>
  </r>
  <r>
    <x v="2"/>
  </r>
  <r>
    <x v="5"/>
  </r>
  <r>
    <x v="1"/>
  </r>
  <r>
    <x v="5"/>
  </r>
  <r>
    <x v="5"/>
  </r>
  <r>
    <x v="2"/>
  </r>
  <r>
    <x v="4"/>
  </r>
  <r>
    <x v="0"/>
  </r>
  <r>
    <x v="4"/>
  </r>
  <r>
    <x v="2"/>
  </r>
  <r>
    <x v="2"/>
  </r>
  <r>
    <x v="3"/>
  </r>
  <r>
    <x v="4"/>
  </r>
  <r>
    <x v="4"/>
  </r>
  <r>
    <x v="0"/>
  </r>
  <r>
    <x v="4"/>
  </r>
  <r>
    <x v="4"/>
  </r>
  <r>
    <x v="2"/>
  </r>
  <r>
    <x v="1"/>
  </r>
  <r>
    <x v="0"/>
  </r>
  <r>
    <x v="4"/>
  </r>
  <r>
    <x v="1"/>
  </r>
  <r>
    <x v="3"/>
  </r>
  <r>
    <x v="4"/>
  </r>
  <r>
    <x v="0"/>
  </r>
  <r>
    <x v="4"/>
  </r>
  <r>
    <x v="3"/>
  </r>
  <r>
    <x v="0"/>
  </r>
  <r>
    <x v="4"/>
  </r>
  <r>
    <x v="3"/>
  </r>
  <r>
    <x v="1"/>
  </r>
  <r>
    <x v="2"/>
  </r>
  <r>
    <x v="1"/>
  </r>
  <r>
    <x v="2"/>
  </r>
  <r>
    <x v="2"/>
  </r>
  <r>
    <x v="4"/>
  </r>
  <r>
    <x v="3"/>
  </r>
  <r>
    <x v="4"/>
  </r>
  <r>
    <x v="0"/>
  </r>
  <r>
    <x v="4"/>
  </r>
  <r>
    <x v="2"/>
  </r>
  <r>
    <x v="1"/>
  </r>
  <r>
    <x v="0"/>
  </r>
  <r>
    <x v="1"/>
  </r>
  <r>
    <x v="0"/>
  </r>
  <r>
    <x v="4"/>
  </r>
  <r>
    <x v="0"/>
  </r>
  <r>
    <x v="1"/>
  </r>
  <r>
    <x v="0"/>
  </r>
  <r>
    <x v="0"/>
  </r>
  <r>
    <x v="3"/>
  </r>
  <r>
    <x v="2"/>
  </r>
  <r>
    <x v="1"/>
  </r>
  <r>
    <x v="5"/>
  </r>
  <r>
    <x v="2"/>
  </r>
  <r>
    <x v="2"/>
  </r>
  <r>
    <x v="5"/>
  </r>
  <r>
    <x v="4"/>
  </r>
  <r>
    <x v="5"/>
  </r>
  <r>
    <x v="1"/>
  </r>
  <r>
    <x v="4"/>
  </r>
  <r>
    <x v="4"/>
  </r>
  <r>
    <x v="3"/>
  </r>
  <r>
    <x v="1"/>
  </r>
  <r>
    <x v="2"/>
  </r>
  <r>
    <x v="0"/>
  </r>
  <r>
    <x v="4"/>
  </r>
  <r>
    <x v="1"/>
  </r>
  <r>
    <x v="0"/>
  </r>
  <r>
    <x v="2"/>
  </r>
  <r>
    <x v="5"/>
  </r>
  <r>
    <x v="0"/>
  </r>
  <r>
    <x v="1"/>
  </r>
  <r>
    <x v="3"/>
  </r>
  <r>
    <x v="4"/>
  </r>
  <r>
    <x v="4"/>
  </r>
  <r>
    <x v="5"/>
  </r>
  <r>
    <x v="1"/>
  </r>
  <r>
    <x v="2"/>
  </r>
  <r>
    <x v="0"/>
  </r>
  <r>
    <x v="2"/>
  </r>
  <r>
    <x v="5"/>
  </r>
  <r>
    <x v="0"/>
  </r>
  <r>
    <x v="3"/>
  </r>
  <r>
    <x v="2"/>
  </r>
  <r>
    <x v="1"/>
  </r>
  <r>
    <x v="5"/>
  </r>
  <r>
    <x v="1"/>
  </r>
  <r>
    <x v="4"/>
  </r>
  <r>
    <x v="0"/>
  </r>
  <r>
    <x v="0"/>
  </r>
  <r>
    <x v="4"/>
  </r>
  <r>
    <x v="0"/>
  </r>
  <r>
    <x v="3"/>
  </r>
  <r>
    <x v="2"/>
  </r>
  <r>
    <x v="3"/>
  </r>
  <r>
    <x v="5"/>
  </r>
  <r>
    <x v="0"/>
  </r>
  <r>
    <x v="3"/>
  </r>
  <r>
    <x v="5"/>
  </r>
  <r>
    <x v="5"/>
  </r>
  <r>
    <x v="2"/>
  </r>
  <r>
    <x v="2"/>
  </r>
  <r>
    <x v="1"/>
  </r>
  <r>
    <x v="2"/>
  </r>
  <r>
    <x v="2"/>
  </r>
  <r>
    <x v="1"/>
  </r>
  <r>
    <x v="3"/>
  </r>
  <r>
    <x v="3"/>
  </r>
  <r>
    <x v="0"/>
  </r>
  <r>
    <x v="5"/>
  </r>
  <r>
    <x v="3"/>
  </r>
  <r>
    <x v="3"/>
  </r>
  <r>
    <x v="0"/>
  </r>
  <r>
    <x v="5"/>
  </r>
  <r>
    <x v="5"/>
  </r>
  <r>
    <x v="2"/>
  </r>
  <r>
    <x v="0"/>
  </r>
  <r>
    <x v="3"/>
  </r>
  <r>
    <x v="4"/>
  </r>
  <r>
    <x v="3"/>
  </r>
  <r>
    <x v="4"/>
  </r>
  <r>
    <x v="5"/>
  </r>
  <r>
    <x v="0"/>
  </r>
  <r>
    <x v="0"/>
  </r>
  <r>
    <x v="4"/>
  </r>
  <r>
    <x v="3"/>
  </r>
  <r>
    <x v="5"/>
  </r>
  <r>
    <x v="3"/>
  </r>
  <r>
    <x v="4"/>
  </r>
  <r>
    <x v="0"/>
  </r>
  <r>
    <x v="4"/>
  </r>
  <r>
    <x v="4"/>
  </r>
  <r>
    <x v="3"/>
  </r>
  <r>
    <x v="3"/>
  </r>
  <r>
    <x v="5"/>
  </r>
  <r>
    <x v="0"/>
  </r>
  <r>
    <x v="0"/>
  </r>
  <r>
    <x v="4"/>
  </r>
  <r>
    <x v="4"/>
  </r>
  <r>
    <x v="2"/>
  </r>
  <r>
    <x v="2"/>
  </r>
  <r>
    <x v="4"/>
  </r>
  <r>
    <x v="4"/>
  </r>
  <r>
    <x v="0"/>
  </r>
  <r>
    <x v="4"/>
  </r>
  <r>
    <x v="0"/>
  </r>
  <r>
    <x v="4"/>
  </r>
  <r>
    <x v="2"/>
  </r>
  <r>
    <x v="3"/>
  </r>
  <r>
    <x v="2"/>
  </r>
  <r>
    <x v="3"/>
  </r>
  <r>
    <x v="2"/>
  </r>
  <r>
    <x v="4"/>
  </r>
  <r>
    <x v="1"/>
  </r>
  <r>
    <x v="0"/>
  </r>
  <r>
    <x v="3"/>
  </r>
  <r>
    <x v="3"/>
  </r>
  <r>
    <x v="3"/>
  </r>
  <r>
    <x v="1"/>
  </r>
  <r>
    <x v="3"/>
  </r>
  <r>
    <x v="3"/>
  </r>
  <r>
    <x v="4"/>
  </r>
  <r>
    <x v="3"/>
  </r>
  <r>
    <x v="3"/>
  </r>
  <r>
    <x v="1"/>
  </r>
  <r>
    <x v="3"/>
  </r>
  <r>
    <x v="5"/>
  </r>
  <r>
    <x v="4"/>
  </r>
  <r>
    <x v="1"/>
  </r>
  <r>
    <x v="0"/>
  </r>
  <r>
    <x v="5"/>
  </r>
  <r>
    <x v="0"/>
  </r>
  <r>
    <x v="5"/>
  </r>
  <r>
    <x v="1"/>
  </r>
  <r>
    <x v="2"/>
  </r>
  <r>
    <x v="4"/>
  </r>
  <r>
    <x v="4"/>
  </r>
  <r>
    <x v="1"/>
  </r>
  <r>
    <x v="3"/>
  </r>
  <r>
    <x v="3"/>
  </r>
  <r>
    <x v="5"/>
  </r>
  <r>
    <x v="1"/>
  </r>
  <r>
    <x v="2"/>
  </r>
  <r>
    <x v="4"/>
  </r>
  <r>
    <x v="0"/>
  </r>
  <r>
    <x v="4"/>
  </r>
  <r>
    <x v="5"/>
  </r>
  <r>
    <x v="0"/>
  </r>
  <r>
    <x v="3"/>
  </r>
  <r>
    <x v="0"/>
  </r>
  <r>
    <x v="2"/>
  </r>
  <r>
    <x v="2"/>
  </r>
  <r>
    <x v="1"/>
  </r>
  <r>
    <x v="0"/>
  </r>
  <r>
    <x v="0"/>
  </r>
  <r>
    <x v="3"/>
  </r>
  <r>
    <x v="0"/>
  </r>
  <r>
    <x v="0"/>
  </r>
  <r>
    <x v="4"/>
  </r>
  <r>
    <x v="1"/>
  </r>
  <r>
    <x v="5"/>
  </r>
  <r>
    <x v="1"/>
  </r>
  <r>
    <x v="1"/>
  </r>
  <r>
    <x v="4"/>
  </r>
  <r>
    <x v="5"/>
  </r>
  <r>
    <x v="0"/>
  </r>
  <r>
    <x v="3"/>
  </r>
  <r>
    <x v="4"/>
  </r>
  <r>
    <x v="5"/>
  </r>
  <r>
    <x v="1"/>
  </r>
  <r>
    <x v="4"/>
  </r>
  <r>
    <x v="0"/>
  </r>
  <r>
    <x v="1"/>
  </r>
  <r>
    <x v="1"/>
  </r>
  <r>
    <x v="3"/>
  </r>
  <r>
    <x v="1"/>
  </r>
  <r>
    <x v="5"/>
  </r>
  <r>
    <x v="1"/>
  </r>
  <r>
    <x v="5"/>
  </r>
  <r>
    <x v="0"/>
  </r>
  <r>
    <x v="5"/>
  </r>
  <r>
    <x v="0"/>
  </r>
  <r>
    <x v="2"/>
  </r>
  <r>
    <x v="3"/>
  </r>
  <r>
    <x v="1"/>
  </r>
  <r>
    <x v="2"/>
  </r>
  <r>
    <x v="0"/>
  </r>
  <r>
    <x v="4"/>
  </r>
  <r>
    <x v="3"/>
  </r>
  <r>
    <x v="0"/>
  </r>
  <r>
    <x v="4"/>
  </r>
  <r>
    <x v="0"/>
  </r>
  <r>
    <x v="3"/>
  </r>
  <r>
    <x v="3"/>
  </r>
  <r>
    <x v="2"/>
  </r>
  <r>
    <x v="2"/>
  </r>
  <r>
    <x v="2"/>
  </r>
  <r>
    <x v="1"/>
  </r>
  <r>
    <x v="1"/>
  </r>
  <r>
    <x v="0"/>
  </r>
  <r>
    <x v="4"/>
  </r>
  <r>
    <x v="1"/>
  </r>
  <r>
    <x v="5"/>
  </r>
  <r>
    <x v="2"/>
  </r>
  <r>
    <x v="1"/>
  </r>
  <r>
    <x v="0"/>
  </r>
  <r>
    <x v="2"/>
  </r>
  <r>
    <x v="1"/>
  </r>
  <r>
    <x v="1"/>
  </r>
  <r>
    <x v="5"/>
  </r>
  <r>
    <x v="0"/>
  </r>
  <r>
    <x v="2"/>
  </r>
  <r>
    <x v="0"/>
  </r>
  <r>
    <x v="5"/>
  </r>
  <r>
    <x v="1"/>
  </r>
  <r>
    <x v="4"/>
  </r>
  <r>
    <x v="2"/>
  </r>
  <r>
    <x v="5"/>
  </r>
  <r>
    <x v="0"/>
  </r>
  <r>
    <x v="4"/>
  </r>
  <r>
    <x v="3"/>
  </r>
  <r>
    <x v="2"/>
  </r>
  <r>
    <x v="1"/>
  </r>
  <r>
    <x v="0"/>
  </r>
  <r>
    <x v="5"/>
  </r>
  <r>
    <x v="2"/>
  </r>
  <r>
    <x v="0"/>
  </r>
  <r>
    <x v="0"/>
  </r>
  <r>
    <x v="4"/>
  </r>
  <r>
    <x v="1"/>
  </r>
  <r>
    <x v="3"/>
  </r>
  <r>
    <x v="4"/>
  </r>
  <r>
    <x v="1"/>
  </r>
  <r>
    <x v="5"/>
  </r>
  <r>
    <x v="0"/>
  </r>
  <r>
    <x v="1"/>
  </r>
  <r>
    <x v="1"/>
  </r>
  <r>
    <x v="4"/>
  </r>
  <r>
    <x v="1"/>
  </r>
  <r>
    <x v="3"/>
  </r>
  <r>
    <x v="3"/>
  </r>
  <r>
    <x v="2"/>
  </r>
  <r>
    <x v="4"/>
  </r>
  <r>
    <x v="3"/>
  </r>
  <r>
    <x v="1"/>
  </r>
  <r>
    <x v="4"/>
  </r>
  <r>
    <x v="4"/>
  </r>
  <r>
    <x v="1"/>
  </r>
  <r>
    <x v="2"/>
  </r>
  <r>
    <x v="2"/>
  </r>
  <r>
    <x v="4"/>
  </r>
  <r>
    <x v="1"/>
  </r>
  <r>
    <x v="0"/>
  </r>
  <r>
    <x v="1"/>
  </r>
  <r>
    <x v="1"/>
  </r>
  <r>
    <x v="0"/>
  </r>
  <r>
    <x v="4"/>
  </r>
  <r>
    <x v="4"/>
  </r>
  <r>
    <x v="1"/>
  </r>
  <r>
    <x v="3"/>
  </r>
  <r>
    <x v="0"/>
  </r>
  <r>
    <x v="3"/>
  </r>
  <r>
    <x v="2"/>
  </r>
  <r>
    <x v="4"/>
  </r>
  <r>
    <x v="3"/>
  </r>
  <r>
    <x v="2"/>
  </r>
  <r>
    <x v="3"/>
  </r>
  <r>
    <x v="4"/>
  </r>
  <r>
    <x v="2"/>
  </r>
  <r>
    <x v="1"/>
  </r>
  <r>
    <x v="4"/>
  </r>
  <r>
    <x v="3"/>
  </r>
  <r>
    <x v="3"/>
  </r>
  <r>
    <x v="3"/>
  </r>
  <r>
    <x v="3"/>
  </r>
  <r>
    <x v="0"/>
  </r>
  <r>
    <x v="4"/>
  </r>
  <r>
    <x v="3"/>
  </r>
  <r>
    <x v="4"/>
  </r>
  <r>
    <x v="2"/>
  </r>
  <r>
    <x v="0"/>
  </r>
  <r>
    <x v="2"/>
  </r>
  <r>
    <x v="1"/>
  </r>
  <r>
    <x v="5"/>
  </r>
  <r>
    <x v="5"/>
  </r>
  <r>
    <x v="1"/>
  </r>
  <r>
    <x v="3"/>
  </r>
  <r>
    <x v="5"/>
  </r>
  <r>
    <x v="4"/>
  </r>
  <r>
    <x v="0"/>
  </r>
  <r>
    <x v="0"/>
  </r>
  <r>
    <x v="4"/>
  </r>
  <r>
    <x v="5"/>
  </r>
  <r>
    <x v="0"/>
  </r>
  <r>
    <x v="2"/>
  </r>
  <r>
    <x v="4"/>
  </r>
  <r>
    <x v="4"/>
  </r>
  <r>
    <x v="1"/>
  </r>
  <r>
    <x v="5"/>
  </r>
  <r>
    <x v="5"/>
  </r>
  <r>
    <x v="1"/>
  </r>
  <r>
    <x v="1"/>
  </r>
  <r>
    <x v="1"/>
  </r>
  <r>
    <x v="0"/>
  </r>
  <r>
    <x v="4"/>
  </r>
  <r>
    <x v="1"/>
  </r>
  <r>
    <x v="1"/>
  </r>
  <r>
    <x v="3"/>
  </r>
  <r>
    <x v="0"/>
  </r>
  <r>
    <x v="3"/>
  </r>
  <r>
    <x v="3"/>
  </r>
  <r>
    <x v="5"/>
  </r>
  <r>
    <x v="1"/>
  </r>
  <r>
    <x v="3"/>
  </r>
  <r>
    <x v="1"/>
  </r>
  <r>
    <x v="2"/>
  </r>
  <r>
    <x v="4"/>
  </r>
  <r>
    <x v="4"/>
  </r>
  <r>
    <x v="4"/>
  </r>
  <r>
    <x v="1"/>
  </r>
  <r>
    <x v="0"/>
  </r>
  <r>
    <x v="1"/>
  </r>
  <r>
    <x v="2"/>
  </r>
  <r>
    <x v="1"/>
  </r>
  <r>
    <x v="0"/>
  </r>
  <r>
    <x v="3"/>
  </r>
  <r>
    <x v="4"/>
  </r>
  <r>
    <x v="3"/>
  </r>
  <r>
    <x v="1"/>
  </r>
  <r>
    <x v="1"/>
  </r>
  <r>
    <x v="5"/>
  </r>
  <r>
    <x v="2"/>
  </r>
  <r>
    <x v="1"/>
  </r>
  <r>
    <x v="1"/>
  </r>
  <r>
    <x v="3"/>
  </r>
  <r>
    <x v="3"/>
  </r>
  <r>
    <x v="3"/>
  </r>
  <r>
    <x v="0"/>
  </r>
  <r>
    <x v="1"/>
  </r>
  <r>
    <x v="3"/>
  </r>
  <r>
    <x v="1"/>
  </r>
  <r>
    <x v="1"/>
  </r>
  <r>
    <x v="2"/>
  </r>
  <r>
    <x v="4"/>
  </r>
  <r>
    <x v="0"/>
  </r>
  <r>
    <x v="4"/>
  </r>
  <r>
    <x v="1"/>
  </r>
  <r>
    <x v="3"/>
  </r>
  <r>
    <x v="4"/>
  </r>
  <r>
    <x v="2"/>
  </r>
  <r>
    <x v="1"/>
  </r>
  <r>
    <x v="0"/>
  </r>
  <r>
    <x v="2"/>
  </r>
  <r>
    <x v="4"/>
  </r>
  <r>
    <x v="3"/>
  </r>
  <r>
    <x v="4"/>
  </r>
  <r>
    <x v="3"/>
  </r>
  <r>
    <x v="3"/>
  </r>
  <r>
    <x v="5"/>
  </r>
  <r>
    <x v="1"/>
  </r>
  <r>
    <x v="3"/>
  </r>
  <r>
    <x v="4"/>
  </r>
  <r>
    <x v="2"/>
  </r>
  <r>
    <x v="0"/>
  </r>
  <r>
    <x v="5"/>
  </r>
  <r>
    <x v="4"/>
  </r>
  <r>
    <x v="3"/>
  </r>
  <r>
    <x v="0"/>
  </r>
  <r>
    <x v="5"/>
  </r>
  <r>
    <x v="2"/>
  </r>
  <r>
    <x v="3"/>
  </r>
  <r>
    <x v="5"/>
  </r>
  <r>
    <x v="2"/>
  </r>
  <r>
    <x v="1"/>
  </r>
  <r>
    <x v="1"/>
  </r>
  <r>
    <x v="2"/>
  </r>
  <r>
    <x v="2"/>
  </r>
  <r>
    <x v="3"/>
  </r>
  <r>
    <x v="4"/>
  </r>
  <r>
    <x v="0"/>
  </r>
  <r>
    <x v="3"/>
  </r>
  <r>
    <x v="3"/>
  </r>
  <r>
    <x v="1"/>
  </r>
  <r>
    <x v="2"/>
  </r>
  <r>
    <x v="4"/>
  </r>
  <r>
    <x v="2"/>
  </r>
  <r>
    <x v="1"/>
  </r>
  <r>
    <x v="1"/>
  </r>
  <r>
    <x v="2"/>
  </r>
  <r>
    <x v="3"/>
  </r>
  <r>
    <x v="4"/>
  </r>
  <r>
    <x v="3"/>
  </r>
  <r>
    <x v="1"/>
  </r>
  <r>
    <x v="3"/>
  </r>
  <r>
    <x v="0"/>
  </r>
  <r>
    <x v="4"/>
  </r>
  <r>
    <x v="3"/>
  </r>
  <r>
    <x v="5"/>
  </r>
  <r>
    <x v="5"/>
  </r>
  <r>
    <x v="3"/>
  </r>
  <r>
    <x v="3"/>
  </r>
  <r>
    <x v="2"/>
  </r>
  <r>
    <x v="0"/>
  </r>
  <r>
    <x v="1"/>
  </r>
  <r>
    <x v="2"/>
  </r>
  <r>
    <x v="1"/>
  </r>
  <r>
    <x v="2"/>
  </r>
  <r>
    <x v="5"/>
  </r>
  <r>
    <x v="2"/>
  </r>
  <r>
    <x v="5"/>
  </r>
  <r>
    <x v="2"/>
  </r>
  <r>
    <x v="4"/>
  </r>
  <r>
    <x v="4"/>
  </r>
  <r>
    <x v="3"/>
  </r>
  <r>
    <x v="5"/>
  </r>
  <r>
    <x v="5"/>
  </r>
  <r>
    <x v="5"/>
  </r>
  <r>
    <x v="1"/>
  </r>
  <r>
    <x v="5"/>
  </r>
  <r>
    <x v="5"/>
  </r>
  <r>
    <x v="3"/>
  </r>
  <r>
    <x v="0"/>
  </r>
  <r>
    <x v="3"/>
  </r>
  <r>
    <x v="2"/>
  </r>
  <r>
    <x v="2"/>
  </r>
  <r>
    <x v="3"/>
  </r>
  <r>
    <x v="3"/>
  </r>
  <r>
    <x v="0"/>
  </r>
  <r>
    <x v="1"/>
  </r>
  <r>
    <x v="4"/>
  </r>
  <r>
    <x v="3"/>
  </r>
  <r>
    <x v="5"/>
  </r>
  <r>
    <x v="1"/>
  </r>
  <r>
    <x v="2"/>
  </r>
  <r>
    <x v="4"/>
  </r>
  <r>
    <x v="0"/>
  </r>
  <r>
    <x v="3"/>
  </r>
  <r>
    <x v="3"/>
  </r>
  <r>
    <x v="0"/>
  </r>
  <r>
    <x v="2"/>
  </r>
  <r>
    <x v="0"/>
  </r>
  <r>
    <x v="5"/>
  </r>
  <r>
    <x v="0"/>
  </r>
  <r>
    <x v="4"/>
  </r>
  <r>
    <x v="0"/>
  </r>
  <r>
    <x v="5"/>
  </r>
  <r>
    <x v="1"/>
  </r>
  <r>
    <x v="5"/>
  </r>
  <r>
    <x v="4"/>
  </r>
  <r>
    <x v="5"/>
  </r>
  <r>
    <x v="1"/>
  </r>
  <r>
    <x v="5"/>
  </r>
  <r>
    <x v="5"/>
  </r>
  <r>
    <x v="4"/>
  </r>
  <r>
    <x v="1"/>
  </r>
  <r>
    <x v="1"/>
  </r>
  <r>
    <x v="0"/>
  </r>
  <r>
    <x v="2"/>
  </r>
  <r>
    <x v="2"/>
  </r>
  <r>
    <x v="5"/>
  </r>
  <r>
    <x v="0"/>
  </r>
  <r>
    <x v="4"/>
  </r>
  <r>
    <x v="3"/>
  </r>
  <r>
    <x v="3"/>
  </r>
  <r>
    <x v="0"/>
  </r>
  <r>
    <x v="4"/>
  </r>
  <r>
    <x v="3"/>
  </r>
  <r>
    <x v="3"/>
  </r>
  <r>
    <x v="0"/>
  </r>
  <r>
    <x v="2"/>
  </r>
  <r>
    <x v="2"/>
  </r>
  <r>
    <x v="2"/>
  </r>
  <r>
    <x v="5"/>
  </r>
  <r>
    <x v="2"/>
  </r>
  <r>
    <x v="0"/>
  </r>
  <r>
    <x v="3"/>
  </r>
  <r>
    <x v="2"/>
  </r>
  <r>
    <x v="4"/>
  </r>
  <r>
    <x v="5"/>
  </r>
  <r>
    <x v="4"/>
  </r>
  <r>
    <x v="2"/>
  </r>
  <r>
    <x v="2"/>
  </r>
  <r>
    <x v="1"/>
  </r>
  <r>
    <x v="3"/>
  </r>
  <r>
    <x v="0"/>
  </r>
  <r>
    <x v="2"/>
  </r>
  <r>
    <x v="0"/>
  </r>
  <r>
    <x v="3"/>
  </r>
  <r>
    <x v="1"/>
  </r>
  <r>
    <x v="0"/>
  </r>
  <r>
    <x v="5"/>
  </r>
  <r>
    <x v="3"/>
  </r>
  <r>
    <x v="0"/>
  </r>
  <r>
    <x v="3"/>
  </r>
  <r>
    <x v="4"/>
  </r>
  <r>
    <x v="1"/>
  </r>
  <r>
    <x v="2"/>
  </r>
  <r>
    <x v="5"/>
  </r>
  <r>
    <x v="3"/>
  </r>
  <r>
    <x v="2"/>
  </r>
  <r>
    <x v="3"/>
  </r>
  <r>
    <x v="4"/>
  </r>
  <r>
    <x v="2"/>
  </r>
  <r>
    <x v="2"/>
  </r>
  <r>
    <x v="1"/>
  </r>
  <r>
    <x v="3"/>
  </r>
  <r>
    <x v="0"/>
  </r>
  <r>
    <x v="0"/>
  </r>
  <r>
    <x v="1"/>
  </r>
  <r>
    <x v="5"/>
  </r>
  <r>
    <x v="4"/>
  </r>
  <r>
    <x v="0"/>
  </r>
  <r>
    <x v="5"/>
  </r>
  <r>
    <x v="3"/>
  </r>
  <r>
    <x v="0"/>
  </r>
  <r>
    <x v="5"/>
  </r>
  <r>
    <x v="5"/>
  </r>
  <r>
    <x v="1"/>
  </r>
  <r>
    <x v="5"/>
  </r>
  <r>
    <x v="0"/>
  </r>
  <r>
    <x v="3"/>
  </r>
  <r>
    <x v="4"/>
  </r>
  <r>
    <x v="3"/>
  </r>
  <r>
    <x v="1"/>
  </r>
  <r>
    <x v="5"/>
  </r>
  <r>
    <x v="3"/>
  </r>
  <r>
    <x v="2"/>
  </r>
  <r>
    <x v="3"/>
  </r>
  <r>
    <x v="2"/>
  </r>
  <r>
    <x v="2"/>
  </r>
  <r>
    <x v="5"/>
  </r>
  <r>
    <x v="0"/>
  </r>
  <r>
    <x v="4"/>
  </r>
  <r>
    <x v="1"/>
  </r>
  <r>
    <x v="2"/>
  </r>
  <r>
    <x v="1"/>
  </r>
  <r>
    <x v="2"/>
  </r>
  <r>
    <x v="0"/>
  </r>
  <r>
    <x v="3"/>
  </r>
  <r>
    <x v="4"/>
  </r>
  <r>
    <x v="5"/>
  </r>
  <r>
    <x v="3"/>
  </r>
  <r>
    <x v="5"/>
  </r>
  <r>
    <x v="1"/>
  </r>
  <r>
    <x v="4"/>
  </r>
  <r>
    <x v="3"/>
  </r>
  <r>
    <x v="4"/>
  </r>
  <r>
    <x v="4"/>
  </r>
  <r>
    <x v="3"/>
  </r>
  <r>
    <x v="4"/>
  </r>
  <r>
    <x v="4"/>
  </r>
  <r>
    <x v="5"/>
  </r>
  <r>
    <x v="1"/>
  </r>
  <r>
    <x v="4"/>
  </r>
  <r>
    <x v="2"/>
  </r>
  <r>
    <x v="0"/>
  </r>
  <r>
    <x v="3"/>
  </r>
  <r>
    <x v="3"/>
  </r>
  <r>
    <x v="5"/>
  </r>
  <r>
    <x v="1"/>
  </r>
  <r>
    <x v="2"/>
  </r>
  <r>
    <x v="3"/>
  </r>
  <r>
    <x v="1"/>
  </r>
  <r>
    <x v="0"/>
  </r>
  <r>
    <x v="3"/>
  </r>
  <r>
    <x v="0"/>
  </r>
  <r>
    <x v="5"/>
  </r>
  <r>
    <x v="0"/>
  </r>
  <r>
    <x v="5"/>
  </r>
  <r>
    <x v="2"/>
  </r>
  <r>
    <x v="2"/>
  </r>
  <r>
    <x v="5"/>
  </r>
  <r>
    <x v="3"/>
  </r>
  <r>
    <x v="0"/>
  </r>
  <r>
    <x v="0"/>
  </r>
  <r>
    <x v="4"/>
  </r>
  <r>
    <x v="3"/>
  </r>
  <r>
    <x v="0"/>
  </r>
  <r>
    <x v="4"/>
  </r>
  <r>
    <x v="3"/>
  </r>
  <r>
    <x v="0"/>
  </r>
  <r>
    <x v="0"/>
  </r>
  <r>
    <x v="3"/>
  </r>
  <r>
    <x v="2"/>
  </r>
  <r>
    <x v="0"/>
  </r>
  <r>
    <x v="2"/>
  </r>
  <r>
    <x v="0"/>
  </r>
  <r>
    <x v="1"/>
  </r>
  <r>
    <x v="1"/>
  </r>
  <r>
    <x v="1"/>
  </r>
  <r>
    <x v="4"/>
  </r>
  <r>
    <x v="1"/>
  </r>
  <r>
    <x v="5"/>
  </r>
  <r>
    <x v="5"/>
  </r>
  <r>
    <x v="4"/>
  </r>
  <r>
    <x v="2"/>
  </r>
  <r>
    <x v="3"/>
  </r>
  <r>
    <x v="0"/>
  </r>
  <r>
    <x v="5"/>
  </r>
  <r>
    <x v="2"/>
  </r>
  <r>
    <x v="1"/>
  </r>
  <r>
    <x v="3"/>
  </r>
  <r>
    <x v="1"/>
  </r>
  <r>
    <x v="3"/>
  </r>
  <r>
    <x v="0"/>
  </r>
  <r>
    <x v="3"/>
  </r>
  <r>
    <x v="5"/>
  </r>
  <r>
    <x v="2"/>
  </r>
  <r>
    <x v="4"/>
  </r>
  <r>
    <x v="1"/>
  </r>
  <r>
    <x v="1"/>
  </r>
  <r>
    <x v="3"/>
  </r>
  <r>
    <x v="2"/>
  </r>
  <r>
    <x v="1"/>
  </r>
  <r>
    <x v="0"/>
  </r>
  <r>
    <x v="3"/>
  </r>
  <r>
    <x v="1"/>
  </r>
  <r>
    <x v="4"/>
  </r>
  <r>
    <x v="2"/>
  </r>
  <r>
    <x v="3"/>
  </r>
  <r>
    <x v="2"/>
  </r>
  <r>
    <x v="5"/>
  </r>
  <r>
    <x v="3"/>
  </r>
  <r>
    <x v="4"/>
  </r>
  <r>
    <x v="3"/>
  </r>
  <r>
    <x v="3"/>
  </r>
  <r>
    <x v="0"/>
  </r>
  <r>
    <x v="4"/>
  </r>
  <r>
    <x v="2"/>
  </r>
  <r>
    <x v="1"/>
  </r>
  <r>
    <x v="1"/>
  </r>
  <r>
    <x v="4"/>
  </r>
  <r>
    <x v="3"/>
  </r>
  <r>
    <x v="0"/>
  </r>
  <r>
    <x v="2"/>
  </r>
  <r>
    <x v="2"/>
  </r>
  <r>
    <x v="4"/>
  </r>
  <r>
    <x v="5"/>
  </r>
  <r>
    <x v="4"/>
  </r>
  <r>
    <x v="4"/>
  </r>
  <r>
    <x v="0"/>
  </r>
  <r>
    <x v="0"/>
  </r>
  <r>
    <x v="0"/>
  </r>
  <r>
    <x v="4"/>
  </r>
  <r>
    <x v="3"/>
  </r>
  <r>
    <x v="2"/>
  </r>
  <r>
    <x v="2"/>
  </r>
  <r>
    <x v="4"/>
  </r>
  <r>
    <x v="3"/>
  </r>
  <r>
    <x v="5"/>
  </r>
  <r>
    <x v="5"/>
  </r>
  <r>
    <x v="4"/>
  </r>
  <r>
    <x v="0"/>
  </r>
  <r>
    <x v="5"/>
  </r>
  <r>
    <x v="1"/>
  </r>
  <r>
    <x v="1"/>
  </r>
  <r>
    <x v="0"/>
  </r>
  <r>
    <x v="3"/>
  </r>
  <r>
    <x v="5"/>
  </r>
  <r>
    <x v="5"/>
  </r>
  <r>
    <x v="4"/>
  </r>
  <r>
    <x v="3"/>
  </r>
  <r>
    <x v="0"/>
  </r>
  <r>
    <x v="2"/>
  </r>
  <r>
    <x v="0"/>
  </r>
  <r>
    <x v="1"/>
  </r>
  <r>
    <x v="1"/>
  </r>
  <r>
    <x v="3"/>
  </r>
  <r>
    <x v="4"/>
  </r>
  <r>
    <x v="0"/>
  </r>
  <r>
    <x v="2"/>
  </r>
  <r>
    <x v="3"/>
  </r>
  <r>
    <x v="5"/>
  </r>
  <r>
    <x v="5"/>
  </r>
  <r>
    <x v="5"/>
  </r>
  <r>
    <x v="4"/>
  </r>
  <r>
    <x v="4"/>
  </r>
  <r>
    <x v="5"/>
  </r>
  <r>
    <x v="0"/>
  </r>
  <r>
    <x v="3"/>
  </r>
  <r>
    <x v="1"/>
  </r>
  <r>
    <x v="3"/>
  </r>
  <r>
    <x v="2"/>
  </r>
  <r>
    <x v="4"/>
  </r>
  <r>
    <x v="5"/>
  </r>
  <r>
    <x v="5"/>
  </r>
  <r>
    <x v="3"/>
  </r>
  <r>
    <x v="3"/>
  </r>
  <r>
    <x v="2"/>
  </r>
  <r>
    <x v="0"/>
  </r>
  <r>
    <x v="0"/>
  </r>
  <r>
    <x v="0"/>
  </r>
  <r>
    <x v="3"/>
  </r>
  <r>
    <x v="0"/>
  </r>
  <r>
    <x v="4"/>
  </r>
  <r>
    <x v="5"/>
  </r>
  <r>
    <x v="0"/>
  </r>
  <r>
    <x v="4"/>
  </r>
  <r>
    <x v="2"/>
  </r>
  <r>
    <x v="2"/>
  </r>
  <r>
    <x v="2"/>
  </r>
  <r>
    <x v="1"/>
  </r>
  <r>
    <x v="2"/>
  </r>
  <r>
    <x v="5"/>
  </r>
  <r>
    <x v="4"/>
  </r>
  <r>
    <x v="2"/>
  </r>
  <r>
    <x v="4"/>
  </r>
  <r>
    <x v="5"/>
  </r>
  <r>
    <x v="3"/>
  </r>
  <r>
    <x v="2"/>
  </r>
  <r>
    <x v="3"/>
  </r>
  <r>
    <x v="3"/>
  </r>
  <r>
    <x v="2"/>
  </r>
  <r>
    <x v="0"/>
  </r>
  <r>
    <x v="2"/>
  </r>
  <r>
    <x v="1"/>
  </r>
  <r>
    <x v="4"/>
  </r>
  <r>
    <x v="1"/>
  </r>
  <r>
    <x v="0"/>
  </r>
  <r>
    <x v="3"/>
  </r>
  <r>
    <x v="0"/>
  </r>
  <r>
    <x v="1"/>
  </r>
  <r>
    <x v="3"/>
  </r>
  <r>
    <x v="5"/>
  </r>
  <r>
    <x v="5"/>
  </r>
  <r>
    <x v="0"/>
  </r>
  <r>
    <x v="3"/>
  </r>
  <r>
    <x v="2"/>
  </r>
  <r>
    <x v="3"/>
  </r>
  <r>
    <x v="2"/>
  </r>
  <r>
    <x v="0"/>
  </r>
  <r>
    <x v="1"/>
  </r>
  <r>
    <x v="3"/>
  </r>
  <r>
    <x v="4"/>
  </r>
  <r>
    <x v="2"/>
  </r>
  <r>
    <x v="0"/>
  </r>
  <r>
    <x v="5"/>
  </r>
  <r>
    <x v="1"/>
  </r>
  <r>
    <x v="3"/>
  </r>
  <r>
    <x v="5"/>
  </r>
  <r>
    <x v="5"/>
  </r>
  <r>
    <x v="1"/>
  </r>
  <r>
    <x v="4"/>
  </r>
  <r>
    <x v="0"/>
  </r>
  <r>
    <x v="4"/>
  </r>
  <r>
    <x v="0"/>
  </r>
  <r>
    <x v="5"/>
  </r>
  <r>
    <x v="0"/>
  </r>
  <r>
    <x v="2"/>
  </r>
  <r>
    <x v="4"/>
  </r>
  <r>
    <x v="1"/>
  </r>
  <r>
    <x v="4"/>
  </r>
  <r>
    <x v="3"/>
  </r>
  <r>
    <x v="1"/>
  </r>
  <r>
    <x v="3"/>
  </r>
  <r>
    <x v="2"/>
  </r>
  <r>
    <x v="1"/>
  </r>
  <r>
    <x v="5"/>
  </r>
  <r>
    <x v="2"/>
  </r>
  <r>
    <x v="1"/>
  </r>
  <r>
    <x v="2"/>
  </r>
  <r>
    <x v="4"/>
  </r>
  <r>
    <x v="1"/>
  </r>
  <r>
    <x v="0"/>
  </r>
  <r>
    <x v="5"/>
  </r>
  <r>
    <x v="4"/>
  </r>
  <r>
    <x v="5"/>
  </r>
  <r>
    <x v="0"/>
  </r>
  <r>
    <x v="4"/>
  </r>
  <r>
    <x v="3"/>
  </r>
  <r>
    <x v="2"/>
  </r>
  <r>
    <x v="3"/>
  </r>
  <r>
    <x v="2"/>
  </r>
  <r>
    <x v="1"/>
  </r>
  <r>
    <x v="2"/>
  </r>
  <r>
    <x v="2"/>
  </r>
  <r>
    <x v="3"/>
  </r>
  <r>
    <x v="3"/>
  </r>
  <r>
    <x v="3"/>
  </r>
  <r>
    <x v="0"/>
  </r>
  <r>
    <x v="5"/>
  </r>
  <r>
    <x v="3"/>
  </r>
  <r>
    <x v="5"/>
  </r>
  <r>
    <x v="2"/>
  </r>
  <r>
    <x v="5"/>
  </r>
  <r>
    <x v="1"/>
  </r>
  <r>
    <x v="1"/>
  </r>
  <r>
    <x v="1"/>
  </r>
  <r>
    <x v="3"/>
  </r>
  <r>
    <x v="0"/>
  </r>
  <r>
    <x v="4"/>
  </r>
  <r>
    <x v="1"/>
  </r>
  <r>
    <x v="0"/>
  </r>
  <r>
    <x v="0"/>
  </r>
  <r>
    <x v="0"/>
  </r>
  <r>
    <x v="4"/>
  </r>
  <r>
    <x v="5"/>
  </r>
  <r>
    <x v="1"/>
  </r>
  <r>
    <x v="5"/>
  </r>
  <r>
    <x v="3"/>
  </r>
  <r>
    <x v="0"/>
  </r>
  <r>
    <x v="4"/>
  </r>
  <r>
    <x v="1"/>
  </r>
  <r>
    <x v="4"/>
  </r>
  <r>
    <x v="2"/>
  </r>
  <r>
    <x v="3"/>
  </r>
  <r>
    <x v="4"/>
  </r>
  <r>
    <x v="3"/>
  </r>
  <r>
    <x v="4"/>
  </r>
  <r>
    <x v="2"/>
  </r>
  <r>
    <x v="2"/>
  </r>
  <r>
    <x v="5"/>
  </r>
  <r>
    <x v="5"/>
  </r>
  <r>
    <x v="1"/>
  </r>
  <r>
    <x v="3"/>
  </r>
  <r>
    <x v="1"/>
  </r>
  <r>
    <x v="1"/>
  </r>
  <r>
    <x v="5"/>
  </r>
  <r>
    <x v="5"/>
  </r>
  <r>
    <x v="2"/>
  </r>
  <r>
    <x v="5"/>
  </r>
  <r>
    <x v="5"/>
  </r>
  <r>
    <x v="0"/>
  </r>
  <r>
    <x v="3"/>
  </r>
  <r>
    <x v="0"/>
  </r>
  <r>
    <x v="3"/>
  </r>
  <r>
    <x v="2"/>
  </r>
  <r>
    <x v="1"/>
  </r>
  <r>
    <x v="3"/>
  </r>
  <r>
    <x v="0"/>
  </r>
  <r>
    <x v="4"/>
  </r>
  <r>
    <x v="4"/>
  </r>
  <r>
    <x v="0"/>
  </r>
  <r>
    <x v="5"/>
  </r>
  <r>
    <x v="3"/>
  </r>
  <r>
    <x v="5"/>
  </r>
  <r>
    <x v="4"/>
  </r>
  <r>
    <x v="2"/>
  </r>
  <r>
    <x v="1"/>
  </r>
  <r>
    <x v="2"/>
  </r>
  <r>
    <x v="3"/>
  </r>
  <r>
    <x v="2"/>
  </r>
  <r>
    <x v="2"/>
  </r>
  <r>
    <x v="0"/>
  </r>
  <r>
    <x v="0"/>
  </r>
  <r>
    <x v="5"/>
  </r>
  <r>
    <x v="0"/>
  </r>
  <r>
    <x v="3"/>
  </r>
  <r>
    <x v="0"/>
  </r>
  <r>
    <x v="0"/>
  </r>
  <r>
    <x v="0"/>
  </r>
  <r>
    <x v="1"/>
  </r>
  <r>
    <x v="1"/>
  </r>
  <r>
    <x v="5"/>
  </r>
  <r>
    <x v="1"/>
  </r>
  <r>
    <x v="3"/>
  </r>
  <r>
    <x v="0"/>
  </r>
  <r>
    <x v="5"/>
  </r>
  <r>
    <x v="2"/>
  </r>
  <r>
    <x v="5"/>
  </r>
  <r>
    <x v="3"/>
  </r>
  <r>
    <x v="0"/>
  </r>
  <r>
    <x v="4"/>
  </r>
  <r>
    <x v="3"/>
  </r>
  <r>
    <x v="1"/>
  </r>
  <r>
    <x v="2"/>
  </r>
  <r>
    <x v="0"/>
  </r>
  <r>
    <x v="0"/>
  </r>
  <r>
    <x v="3"/>
  </r>
  <r>
    <x v="1"/>
  </r>
  <r>
    <x v="5"/>
  </r>
  <r>
    <x v="3"/>
  </r>
  <r>
    <x v="5"/>
  </r>
  <r>
    <x v="0"/>
  </r>
  <r>
    <x v="1"/>
  </r>
  <r>
    <x v="5"/>
  </r>
  <r>
    <x v="1"/>
  </r>
  <r>
    <x v="4"/>
  </r>
  <r>
    <x v="2"/>
  </r>
  <r>
    <x v="1"/>
  </r>
  <r>
    <x v="2"/>
  </r>
  <r>
    <x v="4"/>
  </r>
  <r>
    <x v="5"/>
  </r>
  <r>
    <x v="0"/>
  </r>
  <r>
    <x v="3"/>
  </r>
  <r>
    <x v="2"/>
  </r>
  <r>
    <x v="1"/>
  </r>
  <r>
    <x v="5"/>
  </r>
  <r>
    <x v="1"/>
  </r>
  <r>
    <x v="1"/>
  </r>
  <r>
    <x v="3"/>
  </r>
  <r>
    <x v="4"/>
  </r>
  <r>
    <x v="3"/>
  </r>
  <r>
    <x v="0"/>
  </r>
  <r>
    <x v="3"/>
  </r>
  <r>
    <x v="1"/>
  </r>
  <r>
    <x v="0"/>
  </r>
  <r>
    <x v="2"/>
  </r>
  <r>
    <x v="4"/>
  </r>
  <r>
    <x v="1"/>
  </r>
  <r>
    <x v="4"/>
  </r>
  <r>
    <x v="5"/>
  </r>
  <r>
    <x v="4"/>
  </r>
  <r>
    <x v="4"/>
  </r>
  <r>
    <x v="3"/>
  </r>
  <r>
    <x v="1"/>
  </r>
  <r>
    <x v="4"/>
  </r>
  <r>
    <x v="5"/>
  </r>
  <r>
    <x v="4"/>
  </r>
  <r>
    <x v="0"/>
  </r>
  <r>
    <x v="5"/>
  </r>
  <r>
    <x v="5"/>
  </r>
  <r>
    <x v="5"/>
  </r>
  <r>
    <x v="5"/>
  </r>
  <r>
    <x v="3"/>
  </r>
  <r>
    <x v="5"/>
  </r>
  <r>
    <x v="2"/>
  </r>
  <r>
    <x v="4"/>
  </r>
  <r>
    <x v="0"/>
  </r>
  <r>
    <x v="0"/>
  </r>
  <r>
    <x v="2"/>
  </r>
  <r>
    <x v="2"/>
  </r>
  <r>
    <x v="2"/>
  </r>
  <r>
    <x v="3"/>
  </r>
  <r>
    <x v="0"/>
  </r>
  <r>
    <x v="4"/>
  </r>
  <r>
    <x v="1"/>
  </r>
  <r>
    <x v="0"/>
  </r>
  <r>
    <x v="4"/>
  </r>
  <r>
    <x v="4"/>
  </r>
  <r>
    <x v="3"/>
  </r>
  <r>
    <x v="1"/>
  </r>
  <r>
    <x v="2"/>
  </r>
  <r>
    <x v="3"/>
  </r>
  <r>
    <x v="0"/>
  </r>
  <r>
    <x v="2"/>
  </r>
  <r>
    <x v="3"/>
  </r>
  <r>
    <x v="5"/>
  </r>
  <r>
    <x v="3"/>
  </r>
  <r>
    <x v="0"/>
  </r>
  <r>
    <x v="1"/>
  </r>
  <r>
    <x v="4"/>
  </r>
  <r>
    <x v="3"/>
  </r>
  <r>
    <x v="0"/>
  </r>
  <r>
    <x v="4"/>
  </r>
  <r>
    <x v="3"/>
  </r>
  <r>
    <x v="1"/>
  </r>
  <r>
    <x v="2"/>
  </r>
  <r>
    <x v="2"/>
  </r>
  <r>
    <x v="1"/>
  </r>
  <r>
    <x v="0"/>
  </r>
  <r>
    <x v="4"/>
  </r>
  <r>
    <x v="2"/>
  </r>
  <r>
    <x v="1"/>
  </r>
  <r>
    <x v="2"/>
  </r>
  <r>
    <x v="0"/>
  </r>
  <r>
    <x v="4"/>
  </r>
  <r>
    <x v="1"/>
  </r>
  <r>
    <x v="0"/>
  </r>
  <r>
    <x v="4"/>
  </r>
  <r>
    <x v="1"/>
  </r>
  <r>
    <x v="2"/>
  </r>
  <r>
    <x v="4"/>
  </r>
  <r>
    <x v="2"/>
  </r>
  <r>
    <x v="3"/>
  </r>
  <r>
    <x v="1"/>
  </r>
  <r>
    <x v="1"/>
  </r>
  <r>
    <x v="2"/>
  </r>
  <r>
    <x v="0"/>
  </r>
  <r>
    <x v="3"/>
  </r>
  <r>
    <x v="2"/>
  </r>
  <r>
    <x v="2"/>
  </r>
  <r>
    <x v="4"/>
  </r>
  <r>
    <x v="3"/>
  </r>
  <r>
    <x v="1"/>
  </r>
  <r>
    <x v="5"/>
  </r>
  <r>
    <x v="1"/>
  </r>
  <r>
    <x v="1"/>
  </r>
  <r>
    <x v="0"/>
  </r>
  <r>
    <x v="1"/>
  </r>
  <r>
    <x v="2"/>
  </r>
  <r>
    <x v="0"/>
  </r>
  <r>
    <x v="1"/>
  </r>
  <r>
    <x v="0"/>
  </r>
  <r>
    <x v="5"/>
  </r>
  <r>
    <x v="1"/>
  </r>
  <r>
    <x v="5"/>
  </r>
  <r>
    <x v="3"/>
  </r>
  <r>
    <x v="0"/>
  </r>
  <r>
    <x v="2"/>
  </r>
  <r>
    <x v="0"/>
  </r>
  <r>
    <x v="3"/>
  </r>
  <r>
    <x v="1"/>
  </r>
  <r>
    <x v="1"/>
  </r>
  <r>
    <x v="2"/>
  </r>
  <r>
    <x v="3"/>
  </r>
  <r>
    <x v="0"/>
  </r>
  <r>
    <x v="2"/>
  </r>
  <r>
    <x v="0"/>
  </r>
  <r>
    <x v="4"/>
  </r>
  <r>
    <x v="2"/>
  </r>
  <r>
    <x v="5"/>
  </r>
  <r>
    <x v="2"/>
  </r>
  <r>
    <x v="1"/>
  </r>
  <r>
    <x v="0"/>
  </r>
  <r>
    <x v="5"/>
  </r>
  <r>
    <x v="0"/>
  </r>
  <r>
    <x v="2"/>
  </r>
  <r>
    <x v="3"/>
  </r>
  <r>
    <x v="2"/>
  </r>
  <r>
    <x v="4"/>
  </r>
  <r>
    <x v="3"/>
  </r>
  <r>
    <x v="4"/>
  </r>
  <r>
    <x v="4"/>
  </r>
  <r>
    <x v="4"/>
  </r>
  <r>
    <x v="2"/>
  </r>
  <r>
    <x v="2"/>
  </r>
  <r>
    <x v="5"/>
  </r>
  <r>
    <x v="1"/>
  </r>
  <r>
    <x v="4"/>
  </r>
  <r>
    <x v="4"/>
  </r>
  <r>
    <x v="1"/>
  </r>
  <r>
    <x v="3"/>
  </r>
  <r>
    <x v="1"/>
  </r>
  <r>
    <x v="4"/>
  </r>
  <r>
    <x v="1"/>
  </r>
  <r>
    <x v="1"/>
  </r>
  <r>
    <x v="2"/>
  </r>
  <r>
    <x v="4"/>
  </r>
  <r>
    <x v="3"/>
  </r>
  <r>
    <x v="3"/>
  </r>
  <r>
    <x v="3"/>
  </r>
  <r>
    <x v="5"/>
  </r>
  <r>
    <x v="4"/>
  </r>
  <r>
    <x v="5"/>
  </r>
  <r>
    <x v="2"/>
  </r>
  <r>
    <x v="4"/>
  </r>
  <r>
    <x v="2"/>
  </r>
  <r>
    <x v="0"/>
  </r>
  <r>
    <x v="0"/>
  </r>
  <r>
    <x v="4"/>
  </r>
  <r>
    <x v="0"/>
  </r>
  <r>
    <x v="5"/>
  </r>
  <r>
    <x v="2"/>
  </r>
  <r>
    <x v="5"/>
  </r>
  <r>
    <x v="4"/>
  </r>
  <r>
    <x v="1"/>
  </r>
  <r>
    <x v="5"/>
  </r>
  <r>
    <x v="3"/>
  </r>
  <r>
    <x v="5"/>
  </r>
  <r>
    <x v="3"/>
  </r>
  <r>
    <x v="1"/>
  </r>
  <r>
    <x v="3"/>
  </r>
  <r>
    <x v="3"/>
  </r>
  <r>
    <x v="1"/>
  </r>
  <r>
    <x v="5"/>
  </r>
  <r>
    <x v="5"/>
  </r>
  <r>
    <x v="4"/>
  </r>
  <r>
    <x v="0"/>
  </r>
  <r>
    <x v="2"/>
  </r>
  <r>
    <x v="3"/>
  </r>
  <r>
    <x v="2"/>
  </r>
  <r>
    <x v="0"/>
  </r>
  <r>
    <x v="1"/>
  </r>
  <r>
    <x v="2"/>
  </r>
  <r>
    <x v="0"/>
  </r>
  <r>
    <x v="5"/>
  </r>
  <r>
    <x v="2"/>
  </r>
  <r>
    <x v="2"/>
  </r>
  <r>
    <x v="2"/>
  </r>
  <r>
    <x v="0"/>
  </r>
  <r>
    <x v="4"/>
  </r>
  <r>
    <x v="1"/>
  </r>
  <r>
    <x v="0"/>
  </r>
  <r>
    <x v="4"/>
  </r>
  <r>
    <x v="3"/>
  </r>
  <r>
    <x v="3"/>
  </r>
  <r>
    <x v="1"/>
  </r>
  <r>
    <x v="1"/>
  </r>
  <r>
    <x v="3"/>
  </r>
  <r>
    <x v="3"/>
  </r>
  <r>
    <x v="2"/>
  </r>
  <r>
    <x v="2"/>
  </r>
  <r>
    <x v="4"/>
  </r>
  <r>
    <x v="3"/>
  </r>
  <r>
    <x v="0"/>
  </r>
  <r>
    <x v="4"/>
  </r>
  <r>
    <x v="0"/>
  </r>
  <r>
    <x v="0"/>
  </r>
  <r>
    <x v="3"/>
  </r>
  <r>
    <x v="1"/>
  </r>
  <r>
    <x v="5"/>
  </r>
  <r>
    <x v="0"/>
  </r>
  <r>
    <x v="3"/>
  </r>
  <r>
    <x v="3"/>
  </r>
  <r>
    <x v="3"/>
  </r>
  <r>
    <x v="3"/>
  </r>
  <r>
    <x v="2"/>
  </r>
  <r>
    <x v="3"/>
  </r>
  <r>
    <x v="0"/>
  </r>
  <r>
    <x v="3"/>
  </r>
  <r>
    <x v="2"/>
  </r>
  <r>
    <x v="2"/>
  </r>
  <r>
    <x v="0"/>
  </r>
  <r>
    <x v="5"/>
  </r>
  <r>
    <x v="4"/>
  </r>
  <r>
    <x v="1"/>
  </r>
  <r>
    <x v="5"/>
  </r>
  <r>
    <x v="1"/>
  </r>
  <r>
    <x v="3"/>
  </r>
  <r>
    <x v="1"/>
  </r>
  <r>
    <x v="5"/>
  </r>
  <r>
    <x v="3"/>
  </r>
  <r>
    <x v="0"/>
  </r>
  <r>
    <x v="5"/>
  </r>
  <r>
    <x v="0"/>
  </r>
  <r>
    <x v="5"/>
  </r>
  <r>
    <x v="4"/>
  </r>
  <r>
    <x v="4"/>
  </r>
  <r>
    <x v="0"/>
  </r>
  <r>
    <x v="5"/>
  </r>
  <r>
    <x v="5"/>
  </r>
  <r>
    <x v="3"/>
  </r>
  <r>
    <x v="2"/>
  </r>
  <r>
    <x v="3"/>
  </r>
  <r>
    <x v="5"/>
  </r>
  <r>
    <x v="3"/>
  </r>
  <r>
    <x v="3"/>
  </r>
  <r>
    <x v="3"/>
  </r>
  <r>
    <x v="2"/>
  </r>
  <r>
    <x v="2"/>
  </r>
  <r>
    <x v="1"/>
  </r>
  <r>
    <x v="4"/>
  </r>
  <r>
    <x v="3"/>
  </r>
  <r>
    <x v="3"/>
  </r>
  <r>
    <x v="4"/>
  </r>
  <r>
    <x v="2"/>
  </r>
  <r>
    <x v="0"/>
  </r>
  <r>
    <x v="0"/>
  </r>
  <r>
    <x v="1"/>
  </r>
  <r>
    <x v="2"/>
  </r>
  <r>
    <x v="2"/>
  </r>
  <r>
    <x v="4"/>
  </r>
  <r>
    <x v="5"/>
  </r>
  <r>
    <x v="3"/>
  </r>
  <r>
    <x v="4"/>
  </r>
  <r>
    <x v="1"/>
  </r>
  <r>
    <x v="2"/>
  </r>
  <r>
    <x v="0"/>
  </r>
  <r>
    <x v="3"/>
  </r>
  <r>
    <x v="1"/>
  </r>
  <r>
    <x v="4"/>
  </r>
  <r>
    <x v="3"/>
  </r>
  <r>
    <x v="2"/>
  </r>
  <r>
    <x v="5"/>
  </r>
  <r>
    <x v="1"/>
  </r>
  <r>
    <x v="1"/>
  </r>
  <r>
    <x v="4"/>
  </r>
  <r>
    <x v="1"/>
  </r>
  <r>
    <x v="2"/>
  </r>
  <r>
    <x v="3"/>
  </r>
  <r>
    <x v="2"/>
  </r>
  <r>
    <x v="0"/>
  </r>
  <r>
    <x v="4"/>
  </r>
  <r>
    <x v="3"/>
  </r>
  <r>
    <x v="3"/>
  </r>
  <r>
    <x v="0"/>
  </r>
  <r>
    <x v="3"/>
  </r>
  <r>
    <x v="1"/>
  </r>
  <r>
    <x v="4"/>
  </r>
  <r>
    <x v="0"/>
  </r>
  <r>
    <x v="4"/>
  </r>
  <r>
    <x v="2"/>
  </r>
  <r>
    <x v="0"/>
  </r>
  <r>
    <x v="2"/>
  </r>
  <r>
    <x v="4"/>
  </r>
  <r>
    <x v="2"/>
  </r>
  <r>
    <x v="5"/>
  </r>
  <r>
    <x v="2"/>
  </r>
  <r>
    <x v="3"/>
  </r>
  <r>
    <x v="2"/>
  </r>
  <r>
    <x v="0"/>
  </r>
  <r>
    <x v="0"/>
  </r>
  <r>
    <x v="5"/>
  </r>
  <r>
    <x v="0"/>
  </r>
  <r>
    <x v="5"/>
  </r>
  <r>
    <x v="2"/>
  </r>
  <r>
    <x v="2"/>
  </r>
  <r>
    <x v="3"/>
  </r>
  <r>
    <x v="3"/>
  </r>
  <r>
    <x v="0"/>
  </r>
  <r>
    <x v="5"/>
  </r>
  <r>
    <x v="2"/>
  </r>
  <r>
    <x v="0"/>
  </r>
  <r>
    <x v="1"/>
  </r>
  <r>
    <x v="5"/>
  </r>
  <r>
    <x v="0"/>
  </r>
  <r>
    <x v="3"/>
  </r>
  <r>
    <x v="5"/>
  </r>
  <r>
    <x v="0"/>
  </r>
  <r>
    <x v="1"/>
  </r>
  <r>
    <x v="2"/>
  </r>
  <r>
    <x v="2"/>
  </r>
  <r>
    <x v="3"/>
  </r>
  <r>
    <x v="3"/>
  </r>
  <r>
    <x v="3"/>
  </r>
  <r>
    <x v="0"/>
  </r>
  <r>
    <x v="4"/>
  </r>
  <r>
    <x v="5"/>
  </r>
  <r>
    <x v="0"/>
  </r>
  <r>
    <x v="1"/>
  </r>
  <r>
    <x v="2"/>
  </r>
  <r>
    <x v="2"/>
  </r>
  <r>
    <x v="1"/>
  </r>
  <r>
    <x v="5"/>
  </r>
  <r>
    <x v="2"/>
  </r>
  <r>
    <x v="0"/>
  </r>
  <r>
    <x v="3"/>
  </r>
  <r>
    <x v="0"/>
  </r>
  <r>
    <x v="1"/>
  </r>
  <r>
    <x v="1"/>
  </r>
  <r>
    <x v="0"/>
  </r>
  <r>
    <x v="3"/>
  </r>
  <r>
    <x v="2"/>
  </r>
  <r>
    <x v="3"/>
  </r>
  <r>
    <x v="1"/>
  </r>
  <r>
    <x v="2"/>
  </r>
  <r>
    <x v="1"/>
  </r>
  <r>
    <x v="4"/>
  </r>
  <r>
    <x v="0"/>
  </r>
  <r>
    <x v="0"/>
  </r>
  <r>
    <x v="1"/>
  </r>
  <r>
    <x v="5"/>
  </r>
  <r>
    <x v="3"/>
  </r>
  <r>
    <x v="4"/>
  </r>
  <r>
    <x v="2"/>
  </r>
  <r>
    <x v="3"/>
  </r>
  <r>
    <x v="1"/>
  </r>
  <r>
    <x v="2"/>
  </r>
  <r>
    <x v="5"/>
  </r>
  <r>
    <x v="1"/>
  </r>
  <r>
    <x v="4"/>
  </r>
  <r>
    <x v="2"/>
  </r>
  <r>
    <x v="3"/>
  </r>
  <r>
    <x v="0"/>
  </r>
  <r>
    <x v="5"/>
  </r>
  <r>
    <x v="4"/>
  </r>
  <r>
    <x v="3"/>
  </r>
  <r>
    <x v="3"/>
  </r>
  <r>
    <x v="2"/>
  </r>
  <r>
    <x v="2"/>
  </r>
  <r>
    <x v="0"/>
  </r>
  <r>
    <x v="4"/>
  </r>
  <r>
    <x v="3"/>
  </r>
  <r>
    <x v="1"/>
  </r>
  <r>
    <x v="4"/>
  </r>
  <r>
    <x v="3"/>
  </r>
  <r>
    <x v="1"/>
  </r>
  <r>
    <x v="3"/>
  </r>
  <r>
    <x v="0"/>
  </r>
  <r>
    <x v="2"/>
  </r>
  <r>
    <x v="0"/>
  </r>
  <r>
    <x v="2"/>
  </r>
  <r>
    <x v="3"/>
  </r>
  <r>
    <x v="1"/>
  </r>
  <r>
    <x v="3"/>
  </r>
  <r>
    <x v="2"/>
  </r>
  <r>
    <x v="0"/>
  </r>
  <r>
    <x v="0"/>
  </r>
  <r>
    <x v="1"/>
  </r>
  <r>
    <x v="5"/>
  </r>
  <r>
    <x v="1"/>
  </r>
  <r>
    <x v="2"/>
  </r>
  <r>
    <x v="3"/>
  </r>
  <r>
    <x v="2"/>
  </r>
  <r>
    <x v="0"/>
  </r>
  <r>
    <x v="0"/>
  </r>
  <r>
    <x v="5"/>
  </r>
  <r>
    <x v="1"/>
  </r>
  <r>
    <x v="0"/>
  </r>
  <r>
    <x v="1"/>
  </r>
  <r>
    <x v="1"/>
  </r>
  <r>
    <x v="3"/>
  </r>
  <r>
    <x v="3"/>
  </r>
  <r>
    <x v="1"/>
  </r>
  <r>
    <x v="4"/>
  </r>
  <r>
    <x v="3"/>
  </r>
  <r>
    <x v="3"/>
  </r>
  <r>
    <x v="1"/>
  </r>
  <r>
    <x v="0"/>
  </r>
  <r>
    <x v="5"/>
  </r>
  <r>
    <x v="3"/>
  </r>
  <r>
    <x v="2"/>
  </r>
  <r>
    <x v="3"/>
  </r>
  <r>
    <x v="2"/>
  </r>
  <r>
    <x v="0"/>
  </r>
  <r>
    <x v="0"/>
  </r>
  <r>
    <x v="4"/>
  </r>
  <r>
    <x v="0"/>
  </r>
  <r>
    <x v="4"/>
  </r>
  <r>
    <x v="3"/>
  </r>
  <r>
    <x v="4"/>
  </r>
  <r>
    <x v="2"/>
  </r>
  <r>
    <x v="0"/>
  </r>
  <r>
    <x v="0"/>
  </r>
  <r>
    <x v="4"/>
  </r>
  <r>
    <x v="2"/>
  </r>
  <r>
    <x v="4"/>
  </r>
  <r>
    <x v="2"/>
  </r>
  <r>
    <x v="4"/>
  </r>
  <r>
    <x v="1"/>
  </r>
  <r>
    <x v="1"/>
  </r>
  <r>
    <x v="4"/>
  </r>
  <r>
    <x v="5"/>
  </r>
  <r>
    <x v="0"/>
  </r>
  <r>
    <x v="4"/>
  </r>
  <r>
    <x v="4"/>
  </r>
  <r>
    <x v="3"/>
  </r>
  <r>
    <x v="4"/>
  </r>
  <r>
    <x v="0"/>
  </r>
  <r>
    <x v="0"/>
  </r>
  <r>
    <x v="5"/>
  </r>
  <r>
    <x v="2"/>
  </r>
  <r>
    <x v="2"/>
  </r>
  <r>
    <x v="2"/>
  </r>
  <r>
    <x v="5"/>
  </r>
  <r>
    <x v="4"/>
  </r>
  <r>
    <x v="3"/>
  </r>
  <r>
    <x v="4"/>
  </r>
  <r>
    <x v="2"/>
  </r>
  <r>
    <x v="1"/>
  </r>
  <r>
    <x v="3"/>
  </r>
  <r>
    <x v="0"/>
  </r>
  <r>
    <x v="0"/>
  </r>
  <r>
    <x v="2"/>
  </r>
  <r>
    <x v="0"/>
  </r>
  <r>
    <x v="1"/>
  </r>
  <r>
    <x v="2"/>
  </r>
  <r>
    <x v="5"/>
  </r>
  <r>
    <x v="3"/>
  </r>
  <r>
    <x v="2"/>
  </r>
  <r>
    <x v="0"/>
  </r>
  <r>
    <x v="5"/>
  </r>
  <r>
    <x v="4"/>
  </r>
  <r>
    <x v="5"/>
  </r>
  <r>
    <x v="1"/>
  </r>
  <r>
    <x v="4"/>
  </r>
  <r>
    <x v="5"/>
  </r>
  <r>
    <x v="5"/>
  </r>
  <r>
    <x v="4"/>
  </r>
  <r>
    <x v="2"/>
  </r>
  <r>
    <x v="4"/>
  </r>
  <r>
    <x v="5"/>
  </r>
  <r>
    <x v="3"/>
  </r>
  <r>
    <x v="0"/>
  </r>
  <r>
    <x v="5"/>
  </r>
  <r>
    <x v="5"/>
  </r>
  <r>
    <x v="4"/>
  </r>
  <r>
    <x v="5"/>
  </r>
  <r>
    <x v="3"/>
  </r>
  <r>
    <x v="2"/>
  </r>
  <r>
    <x v="1"/>
  </r>
  <r>
    <x v="3"/>
  </r>
  <r>
    <x v="0"/>
  </r>
  <r>
    <x v="5"/>
  </r>
  <r>
    <x v="3"/>
  </r>
  <r>
    <x v="4"/>
  </r>
  <r>
    <x v="4"/>
  </r>
  <r>
    <x v="0"/>
  </r>
  <r>
    <x v="4"/>
  </r>
  <r>
    <x v="2"/>
  </r>
  <r>
    <x v="4"/>
  </r>
  <r>
    <x v="1"/>
  </r>
  <r>
    <x v="1"/>
  </r>
  <r>
    <x v="5"/>
  </r>
  <r>
    <x v="4"/>
  </r>
  <r>
    <x v="0"/>
  </r>
  <r>
    <x v="4"/>
  </r>
  <r>
    <x v="5"/>
  </r>
  <r>
    <x v="4"/>
  </r>
  <r>
    <x v="0"/>
  </r>
  <r>
    <x v="5"/>
  </r>
  <r>
    <x v="0"/>
  </r>
  <r>
    <x v="0"/>
  </r>
  <r>
    <x v="1"/>
  </r>
  <r>
    <x v="3"/>
  </r>
  <r>
    <x v="0"/>
  </r>
  <r>
    <x v="0"/>
  </r>
  <r>
    <x v="0"/>
  </r>
  <r>
    <x v="1"/>
  </r>
  <r>
    <x v="4"/>
  </r>
  <r>
    <x v="1"/>
  </r>
  <r>
    <x v="4"/>
  </r>
  <r>
    <x v="2"/>
  </r>
  <r>
    <x v="4"/>
  </r>
  <r>
    <x v="1"/>
  </r>
  <r>
    <x v="5"/>
  </r>
  <r>
    <x v="0"/>
  </r>
  <r>
    <x v="0"/>
  </r>
  <r>
    <x v="1"/>
  </r>
  <r>
    <x v="3"/>
  </r>
  <r>
    <x v="0"/>
  </r>
  <r>
    <x v="0"/>
  </r>
  <r>
    <x v="4"/>
  </r>
  <r>
    <x v="0"/>
  </r>
  <r>
    <x v="2"/>
  </r>
  <r>
    <x v="0"/>
  </r>
  <r>
    <x v="5"/>
  </r>
  <r>
    <x v="0"/>
  </r>
  <r>
    <x v="2"/>
  </r>
  <r>
    <x v="4"/>
  </r>
  <r>
    <x v="0"/>
  </r>
  <r>
    <x v="2"/>
  </r>
  <r>
    <x v="0"/>
  </r>
  <r>
    <x v="4"/>
  </r>
  <r>
    <x v="4"/>
  </r>
  <r>
    <x v="0"/>
  </r>
  <r>
    <x v="3"/>
  </r>
  <r>
    <x v="4"/>
  </r>
  <r>
    <x v="4"/>
  </r>
  <r>
    <x v="2"/>
  </r>
  <r>
    <x v="1"/>
  </r>
  <r>
    <x v="2"/>
  </r>
  <r>
    <x v="2"/>
  </r>
  <r>
    <x v="2"/>
  </r>
  <r>
    <x v="2"/>
  </r>
  <r>
    <x v="1"/>
  </r>
  <r>
    <x v="1"/>
  </r>
  <r>
    <x v="5"/>
  </r>
  <r>
    <x v="4"/>
  </r>
  <r>
    <x v="4"/>
  </r>
  <r>
    <x v="1"/>
  </r>
  <r>
    <x v="2"/>
  </r>
  <r>
    <x v="0"/>
  </r>
  <r>
    <x v="4"/>
  </r>
  <r>
    <x v="5"/>
  </r>
  <r>
    <x v="5"/>
  </r>
  <r>
    <x v="2"/>
  </r>
  <r>
    <x v="4"/>
  </r>
  <r>
    <x v="2"/>
  </r>
  <r>
    <x v="1"/>
  </r>
  <r>
    <x v="0"/>
  </r>
  <r>
    <x v="1"/>
  </r>
  <r>
    <x v="5"/>
  </r>
  <r>
    <x v="0"/>
  </r>
  <r>
    <x v="3"/>
  </r>
  <r>
    <x v="3"/>
  </r>
  <r>
    <x v="0"/>
  </r>
  <r>
    <x v="2"/>
  </r>
  <r>
    <x v="4"/>
  </r>
  <r>
    <x v="5"/>
  </r>
  <r>
    <x v="5"/>
  </r>
  <r>
    <x v="2"/>
  </r>
  <r>
    <x v="5"/>
  </r>
  <r>
    <x v="0"/>
  </r>
  <r>
    <x v="3"/>
  </r>
  <r>
    <x v="4"/>
  </r>
  <r>
    <x v="4"/>
  </r>
  <r>
    <x v="5"/>
  </r>
  <r>
    <x v="5"/>
  </r>
  <r>
    <x v="5"/>
  </r>
  <r>
    <x v="5"/>
  </r>
  <r>
    <x v="5"/>
  </r>
  <r>
    <x v="4"/>
  </r>
  <r>
    <x v="5"/>
  </r>
  <r>
    <x v="5"/>
  </r>
  <r>
    <x v="4"/>
  </r>
  <r>
    <x v="1"/>
  </r>
  <r>
    <x v="5"/>
  </r>
  <r>
    <x v="4"/>
  </r>
  <r>
    <x v="4"/>
  </r>
  <r>
    <x v="0"/>
  </r>
  <r>
    <x v="1"/>
  </r>
  <r>
    <x v="4"/>
  </r>
  <r>
    <x v="4"/>
  </r>
  <r>
    <x v="3"/>
  </r>
  <r>
    <x v="4"/>
  </r>
  <r>
    <x v="3"/>
  </r>
  <r>
    <x v="2"/>
  </r>
  <r>
    <x v="2"/>
  </r>
  <r>
    <x v="5"/>
  </r>
  <r>
    <x v="2"/>
  </r>
  <r>
    <x v="3"/>
  </r>
  <r>
    <x v="2"/>
  </r>
  <r>
    <x v="0"/>
  </r>
  <r>
    <x v="4"/>
  </r>
  <r>
    <x v="1"/>
  </r>
  <r>
    <x v="5"/>
  </r>
  <r>
    <x v="0"/>
  </r>
  <r>
    <x v="5"/>
  </r>
  <r>
    <x v="0"/>
  </r>
  <r>
    <x v="4"/>
  </r>
  <r>
    <x v="2"/>
  </r>
  <r>
    <x v="1"/>
  </r>
  <r>
    <x v="0"/>
  </r>
  <r>
    <x v="4"/>
  </r>
  <r>
    <x v="0"/>
  </r>
  <r>
    <x v="5"/>
  </r>
  <r>
    <x v="1"/>
  </r>
  <r>
    <x v="2"/>
  </r>
  <r>
    <x v="0"/>
  </r>
  <r>
    <x v="5"/>
  </r>
  <r>
    <x v="4"/>
  </r>
  <r>
    <x v="1"/>
  </r>
  <r>
    <x v="1"/>
  </r>
  <r>
    <x v="2"/>
  </r>
  <r>
    <x v="0"/>
  </r>
  <r>
    <x v="1"/>
  </r>
  <r>
    <x v="5"/>
  </r>
  <r>
    <x v="4"/>
  </r>
  <r>
    <x v="2"/>
  </r>
  <r>
    <x v="3"/>
  </r>
  <r>
    <x v="1"/>
  </r>
  <r>
    <x v="5"/>
  </r>
  <r>
    <x v="2"/>
  </r>
  <r>
    <x v="1"/>
  </r>
  <r>
    <x v="0"/>
  </r>
  <r>
    <x v="2"/>
  </r>
  <r>
    <x v="2"/>
  </r>
  <r>
    <x v="0"/>
  </r>
  <r>
    <x v="1"/>
  </r>
  <r>
    <x v="5"/>
  </r>
  <r>
    <x v="3"/>
  </r>
  <r>
    <x v="2"/>
  </r>
  <r>
    <x v="1"/>
  </r>
  <r>
    <x v="4"/>
  </r>
  <r>
    <x v="5"/>
  </r>
  <r>
    <x v="0"/>
  </r>
  <r>
    <x v="2"/>
  </r>
  <r>
    <x v="1"/>
  </r>
  <r>
    <x v="1"/>
  </r>
  <r>
    <x v="4"/>
  </r>
  <r>
    <x v="0"/>
  </r>
  <r>
    <x v="2"/>
  </r>
  <r>
    <x v="1"/>
  </r>
  <r>
    <x v="3"/>
  </r>
  <r>
    <x v="0"/>
  </r>
  <r>
    <x v="5"/>
  </r>
  <r>
    <x v="4"/>
  </r>
  <r>
    <x v="0"/>
  </r>
  <r>
    <x v="0"/>
  </r>
  <r>
    <x v="1"/>
  </r>
  <r>
    <x v="2"/>
  </r>
  <r>
    <x v="4"/>
  </r>
  <r>
    <x v="3"/>
  </r>
  <r>
    <x v="1"/>
  </r>
  <r>
    <x v="5"/>
  </r>
  <r>
    <x v="5"/>
  </r>
  <r>
    <x v="5"/>
  </r>
  <r>
    <x v="5"/>
  </r>
  <r>
    <x v="2"/>
  </r>
  <r>
    <x v="2"/>
  </r>
  <r>
    <x v="2"/>
  </r>
  <r>
    <x v="1"/>
  </r>
  <r>
    <x v="4"/>
  </r>
  <r>
    <x v="3"/>
  </r>
  <r>
    <x v="5"/>
  </r>
  <r>
    <x v="5"/>
  </r>
  <r>
    <x v="5"/>
  </r>
  <r>
    <x v="0"/>
  </r>
  <r>
    <x v="2"/>
  </r>
  <r>
    <x v="4"/>
  </r>
  <r>
    <x v="3"/>
  </r>
  <r>
    <x v="0"/>
  </r>
  <r>
    <x v="3"/>
  </r>
  <r>
    <x v="3"/>
  </r>
  <r>
    <x v="1"/>
  </r>
  <r>
    <x v="4"/>
  </r>
  <r>
    <x v="1"/>
  </r>
  <r>
    <x v="1"/>
  </r>
  <r>
    <x v="4"/>
  </r>
  <r>
    <x v="2"/>
  </r>
  <r>
    <x v="2"/>
  </r>
  <r>
    <x v="5"/>
  </r>
  <r>
    <x v="3"/>
  </r>
  <r>
    <x v="5"/>
  </r>
  <r>
    <x v="0"/>
  </r>
  <r>
    <x v="3"/>
  </r>
  <r>
    <x v="2"/>
  </r>
  <r>
    <x v="1"/>
  </r>
  <r>
    <x v="3"/>
  </r>
  <r>
    <x v="5"/>
  </r>
  <r>
    <x v="0"/>
  </r>
  <r>
    <x v="4"/>
  </r>
  <r>
    <x v="5"/>
  </r>
  <r>
    <x v="2"/>
  </r>
  <r>
    <x v="0"/>
  </r>
  <r>
    <x v="1"/>
  </r>
  <r>
    <x v="3"/>
  </r>
  <r>
    <x v="2"/>
  </r>
  <r>
    <x v="3"/>
  </r>
  <r>
    <x v="0"/>
  </r>
  <r>
    <x v="0"/>
  </r>
  <r>
    <x v="2"/>
  </r>
  <r>
    <x v="1"/>
  </r>
  <r>
    <x v="2"/>
  </r>
  <r>
    <x v="3"/>
  </r>
  <r>
    <x v="3"/>
  </r>
  <r>
    <x v="3"/>
  </r>
  <r>
    <x v="4"/>
  </r>
  <r>
    <x v="4"/>
  </r>
  <r>
    <x v="5"/>
  </r>
  <r>
    <x v="2"/>
  </r>
  <r>
    <x v="2"/>
  </r>
  <r>
    <x v="2"/>
  </r>
  <r>
    <x v="2"/>
  </r>
  <r>
    <x v="5"/>
  </r>
  <r>
    <x v="5"/>
  </r>
  <r>
    <x v="2"/>
  </r>
  <r>
    <x v="4"/>
  </r>
  <r>
    <x v="3"/>
  </r>
  <r>
    <x v="0"/>
  </r>
  <r>
    <x v="4"/>
  </r>
  <r>
    <x v="4"/>
  </r>
  <r>
    <x v="4"/>
  </r>
  <r>
    <x v="5"/>
  </r>
  <r>
    <x v="1"/>
  </r>
  <r>
    <x v="3"/>
  </r>
  <r>
    <x v="5"/>
  </r>
  <r>
    <x v="3"/>
  </r>
  <r>
    <x v="0"/>
  </r>
  <r>
    <x v="2"/>
  </r>
  <r>
    <x v="1"/>
  </r>
  <r>
    <x v="3"/>
  </r>
  <r>
    <x v="3"/>
  </r>
  <r>
    <x v="1"/>
  </r>
  <r>
    <x v="2"/>
  </r>
  <r>
    <x v="2"/>
  </r>
  <r>
    <x v="1"/>
  </r>
  <r>
    <x v="0"/>
  </r>
  <r>
    <x v="0"/>
  </r>
  <r>
    <x v="0"/>
  </r>
  <r>
    <x v="1"/>
  </r>
  <r>
    <x v="3"/>
  </r>
  <r>
    <x v="0"/>
  </r>
  <r>
    <x v="2"/>
  </r>
  <r>
    <x v="0"/>
  </r>
  <r>
    <x v="1"/>
  </r>
  <r>
    <x v="3"/>
  </r>
  <r>
    <x v="3"/>
  </r>
  <r>
    <x v="0"/>
  </r>
  <r>
    <x v="4"/>
  </r>
  <r>
    <x v="3"/>
  </r>
  <r>
    <x v="4"/>
  </r>
  <r>
    <x v="2"/>
  </r>
  <r>
    <x v="5"/>
  </r>
  <r>
    <x v="3"/>
  </r>
  <r>
    <x v="5"/>
  </r>
  <r>
    <x v="1"/>
  </r>
  <r>
    <x v="1"/>
  </r>
  <r>
    <x v="1"/>
  </r>
  <r>
    <x v="2"/>
  </r>
  <r>
    <x v="4"/>
  </r>
  <r>
    <x v="0"/>
  </r>
  <r>
    <x v="3"/>
  </r>
  <r>
    <x v="2"/>
  </r>
  <r>
    <x v="1"/>
  </r>
  <r>
    <x v="1"/>
  </r>
  <r>
    <x v="0"/>
  </r>
  <r>
    <x v="3"/>
  </r>
  <r>
    <x v="0"/>
  </r>
  <r>
    <x v="3"/>
  </r>
  <r>
    <x v="2"/>
  </r>
  <r>
    <x v="0"/>
  </r>
  <r>
    <x v="4"/>
  </r>
  <r>
    <x v="3"/>
  </r>
  <r>
    <x v="4"/>
  </r>
  <r>
    <x v="1"/>
  </r>
  <r>
    <x v="1"/>
  </r>
  <r>
    <x v="3"/>
  </r>
  <r>
    <x v="5"/>
  </r>
  <r>
    <x v="0"/>
  </r>
  <r>
    <x v="4"/>
  </r>
  <r>
    <x v="5"/>
  </r>
  <r>
    <x v="4"/>
  </r>
  <r>
    <x v="1"/>
  </r>
  <r>
    <x v="1"/>
  </r>
  <r>
    <x v="0"/>
  </r>
  <r>
    <x v="4"/>
  </r>
  <r>
    <x v="2"/>
  </r>
  <r>
    <x v="1"/>
  </r>
  <r>
    <x v="0"/>
  </r>
  <r>
    <x v="2"/>
  </r>
  <r>
    <x v="2"/>
  </r>
  <r>
    <x v="3"/>
  </r>
  <r>
    <x v="0"/>
  </r>
  <r>
    <x v="3"/>
  </r>
  <r>
    <x v="2"/>
  </r>
  <r>
    <x v="1"/>
  </r>
  <r>
    <x v="1"/>
  </r>
  <r>
    <x v="4"/>
  </r>
  <r>
    <x v="2"/>
  </r>
  <r>
    <x v="0"/>
  </r>
  <r>
    <x v="3"/>
  </r>
  <r>
    <x v="2"/>
  </r>
  <r>
    <x v="2"/>
  </r>
  <r>
    <x v="0"/>
  </r>
  <r>
    <x v="1"/>
  </r>
  <r>
    <x v="3"/>
  </r>
  <r>
    <x v="5"/>
  </r>
  <r>
    <x v="0"/>
  </r>
  <r>
    <x v="5"/>
  </r>
  <r>
    <x v="4"/>
  </r>
  <r>
    <x v="1"/>
  </r>
  <r>
    <x v="1"/>
  </r>
  <r>
    <x v="4"/>
  </r>
  <r>
    <x v="2"/>
  </r>
  <r>
    <x v="3"/>
  </r>
  <r>
    <x v="0"/>
  </r>
  <r>
    <x v="3"/>
  </r>
  <r>
    <x v="4"/>
  </r>
  <r>
    <x v="2"/>
  </r>
  <r>
    <x v="1"/>
  </r>
  <r>
    <x v="2"/>
  </r>
  <r>
    <x v="3"/>
  </r>
  <r>
    <x v="3"/>
  </r>
  <r>
    <x v="1"/>
  </r>
  <r>
    <x v="1"/>
  </r>
  <r>
    <x v="1"/>
  </r>
  <r>
    <x v="5"/>
  </r>
  <r>
    <x v="3"/>
  </r>
  <r>
    <x v="2"/>
  </r>
  <r>
    <x v="3"/>
  </r>
  <r>
    <x v="0"/>
  </r>
  <r>
    <x v="3"/>
  </r>
  <r>
    <x v="1"/>
  </r>
  <r>
    <x v="4"/>
  </r>
  <r>
    <x v="5"/>
  </r>
  <r>
    <x v="0"/>
  </r>
  <r>
    <x v="1"/>
  </r>
  <r>
    <x v="1"/>
  </r>
  <r>
    <x v="0"/>
  </r>
  <r>
    <x v="5"/>
  </r>
  <r>
    <x v="4"/>
  </r>
  <r>
    <x v="5"/>
  </r>
  <r>
    <x v="0"/>
  </r>
  <r>
    <x v="2"/>
  </r>
  <r>
    <x v="4"/>
  </r>
  <r>
    <x v="5"/>
  </r>
  <r>
    <x v="2"/>
  </r>
  <r>
    <x v="3"/>
  </r>
  <r>
    <x v="2"/>
  </r>
  <r>
    <x v="0"/>
  </r>
  <r>
    <x v="2"/>
  </r>
  <r>
    <x v="2"/>
  </r>
  <r>
    <x v="1"/>
  </r>
  <r>
    <x v="1"/>
  </r>
  <r>
    <x v="1"/>
  </r>
  <r>
    <x v="5"/>
  </r>
  <r>
    <x v="2"/>
  </r>
  <r>
    <x v="4"/>
  </r>
  <r>
    <x v="2"/>
  </r>
  <r>
    <x v="5"/>
  </r>
  <r>
    <x v="2"/>
  </r>
  <r>
    <x v="1"/>
  </r>
  <r>
    <x v="3"/>
  </r>
  <r>
    <x v="1"/>
  </r>
  <r>
    <x v="2"/>
  </r>
  <r>
    <x v="4"/>
  </r>
  <r>
    <x v="1"/>
  </r>
  <r>
    <x v="2"/>
  </r>
  <r>
    <x v="4"/>
  </r>
  <r>
    <x v="2"/>
  </r>
  <r>
    <x v="3"/>
  </r>
  <r>
    <x v="5"/>
  </r>
  <r>
    <x v="2"/>
  </r>
  <r>
    <x v="5"/>
  </r>
  <r>
    <x v="3"/>
  </r>
  <r>
    <x v="1"/>
  </r>
  <r>
    <x v="3"/>
  </r>
  <r>
    <x v="3"/>
  </r>
  <r>
    <x v="5"/>
  </r>
  <r>
    <x v="3"/>
  </r>
  <r>
    <x v="1"/>
  </r>
  <r>
    <x v="1"/>
  </r>
  <r>
    <x v="2"/>
  </r>
  <r>
    <x v="5"/>
  </r>
  <r>
    <x v="0"/>
  </r>
  <r>
    <x v="2"/>
  </r>
  <r>
    <x v="2"/>
  </r>
  <r>
    <x v="0"/>
  </r>
  <r>
    <x v="5"/>
  </r>
  <r>
    <x v="3"/>
  </r>
  <r>
    <x v="5"/>
  </r>
  <r>
    <x v="5"/>
  </r>
  <r>
    <x v="2"/>
  </r>
  <r>
    <x v="1"/>
  </r>
  <r>
    <x v="5"/>
  </r>
  <r>
    <x v="2"/>
  </r>
  <r>
    <x v="5"/>
  </r>
  <r>
    <x v="0"/>
  </r>
  <r>
    <x v="0"/>
  </r>
  <r>
    <x v="1"/>
  </r>
  <r>
    <x v="4"/>
  </r>
  <r>
    <x v="3"/>
  </r>
  <r>
    <x v="0"/>
  </r>
  <r>
    <x v="1"/>
  </r>
  <r>
    <x v="3"/>
  </r>
  <r>
    <x v="1"/>
  </r>
  <r>
    <x v="4"/>
  </r>
  <r>
    <x v="3"/>
  </r>
  <r>
    <x v="4"/>
  </r>
  <r>
    <x v="1"/>
  </r>
  <r>
    <x v="4"/>
  </r>
  <r>
    <x v="2"/>
  </r>
  <r>
    <x v="5"/>
  </r>
  <r>
    <x v="2"/>
  </r>
  <r>
    <x v="5"/>
  </r>
  <r>
    <x v="4"/>
  </r>
  <r>
    <x v="1"/>
  </r>
  <r>
    <x v="1"/>
  </r>
  <r>
    <x v="5"/>
  </r>
  <r>
    <x v="4"/>
  </r>
  <r>
    <x v="2"/>
  </r>
  <r>
    <x v="0"/>
  </r>
  <r>
    <x v="1"/>
  </r>
  <r>
    <x v="2"/>
  </r>
  <r>
    <x v="3"/>
  </r>
  <r>
    <x v="4"/>
  </r>
  <r>
    <x v="2"/>
  </r>
  <r>
    <x v="0"/>
  </r>
  <r>
    <x v="3"/>
  </r>
  <r>
    <x v="5"/>
  </r>
  <r>
    <x v="4"/>
  </r>
  <r>
    <x v="0"/>
  </r>
  <r>
    <x v="3"/>
  </r>
  <r>
    <x v="2"/>
  </r>
  <r>
    <x v="5"/>
  </r>
  <r>
    <x v="4"/>
  </r>
  <r>
    <x v="5"/>
  </r>
  <r>
    <x v="5"/>
  </r>
  <r>
    <x v="3"/>
  </r>
  <r>
    <x v="4"/>
  </r>
  <r>
    <x v="3"/>
  </r>
  <r>
    <x v="1"/>
  </r>
  <r>
    <x v="0"/>
  </r>
  <r>
    <x v="4"/>
  </r>
  <r>
    <x v="1"/>
  </r>
  <r>
    <x v="3"/>
  </r>
  <r>
    <x v="2"/>
  </r>
  <r>
    <x v="5"/>
  </r>
  <r>
    <x v="4"/>
  </r>
  <r>
    <x v="3"/>
  </r>
  <r>
    <x v="5"/>
  </r>
  <r>
    <x v="1"/>
  </r>
  <r>
    <x v="0"/>
  </r>
  <r>
    <x v="3"/>
  </r>
  <r>
    <x v="5"/>
  </r>
  <r>
    <x v="1"/>
  </r>
  <r>
    <x v="3"/>
  </r>
  <r>
    <x v="5"/>
  </r>
  <r>
    <x v="2"/>
  </r>
  <r>
    <x v="5"/>
  </r>
  <r>
    <x v="5"/>
  </r>
  <r>
    <x v="1"/>
  </r>
  <r>
    <x v="0"/>
  </r>
  <r>
    <x v="2"/>
  </r>
  <r>
    <x v="1"/>
  </r>
  <r>
    <x v="2"/>
  </r>
  <r>
    <x v="5"/>
  </r>
  <r>
    <x v="4"/>
  </r>
  <r>
    <x v="1"/>
  </r>
  <r>
    <x v="2"/>
  </r>
  <r>
    <x v="3"/>
  </r>
  <r>
    <x v="4"/>
  </r>
  <r>
    <x v="2"/>
  </r>
  <r>
    <x v="2"/>
  </r>
  <r>
    <x v="4"/>
  </r>
  <r>
    <x v="1"/>
  </r>
  <r>
    <x v="2"/>
  </r>
  <r>
    <x v="1"/>
  </r>
  <r>
    <x v="2"/>
  </r>
  <r>
    <x v="1"/>
  </r>
  <r>
    <x v="1"/>
  </r>
  <r>
    <x v="5"/>
  </r>
  <r>
    <x v="1"/>
  </r>
  <r>
    <x v="4"/>
  </r>
  <r>
    <x v="3"/>
  </r>
  <r>
    <x v="4"/>
  </r>
  <r>
    <x v="0"/>
  </r>
  <r>
    <x v="0"/>
  </r>
  <r>
    <x v="4"/>
  </r>
  <r>
    <x v="4"/>
  </r>
  <r>
    <x v="3"/>
  </r>
  <r>
    <x v="2"/>
  </r>
  <r>
    <x v="2"/>
  </r>
  <r>
    <x v="5"/>
  </r>
  <r>
    <x v="5"/>
  </r>
  <r>
    <x v="1"/>
  </r>
  <r>
    <x v="4"/>
  </r>
  <r>
    <x v="2"/>
  </r>
  <r>
    <x v="2"/>
  </r>
  <r>
    <x v="2"/>
  </r>
  <r>
    <x v="0"/>
  </r>
  <r>
    <x v="0"/>
  </r>
  <r>
    <x v="0"/>
  </r>
  <r>
    <x v="0"/>
  </r>
  <r>
    <x v="0"/>
  </r>
  <r>
    <x v="4"/>
  </r>
  <r>
    <x v="4"/>
  </r>
  <r>
    <x v="2"/>
  </r>
  <r>
    <x v="1"/>
  </r>
  <r>
    <x v="3"/>
  </r>
  <r>
    <x v="5"/>
  </r>
  <r>
    <x v="5"/>
  </r>
  <r>
    <x v="2"/>
  </r>
  <r>
    <x v="5"/>
  </r>
  <r>
    <x v="0"/>
  </r>
  <r>
    <x v="5"/>
  </r>
  <r>
    <x v="4"/>
  </r>
  <r>
    <x v="0"/>
  </r>
  <r>
    <x v="1"/>
  </r>
  <r>
    <x v="5"/>
  </r>
  <r>
    <x v="3"/>
  </r>
  <r>
    <x v="0"/>
  </r>
  <r>
    <x v="2"/>
  </r>
  <r>
    <x v="1"/>
  </r>
  <r>
    <x v="2"/>
  </r>
  <r>
    <x v="0"/>
  </r>
  <r>
    <x v="5"/>
  </r>
  <r>
    <x v="1"/>
  </r>
  <r>
    <x v="5"/>
  </r>
  <r>
    <x v="2"/>
  </r>
  <r>
    <x v="2"/>
  </r>
  <r>
    <x v="5"/>
  </r>
  <r>
    <x v="1"/>
  </r>
  <r>
    <x v="0"/>
  </r>
  <r>
    <x v="0"/>
  </r>
  <r>
    <x v="3"/>
  </r>
  <r>
    <x v="3"/>
  </r>
  <r>
    <x v="1"/>
  </r>
  <r>
    <x v="5"/>
  </r>
  <r>
    <x v="2"/>
  </r>
  <r>
    <x v="5"/>
  </r>
  <r>
    <x v="1"/>
  </r>
  <r>
    <x v="4"/>
  </r>
  <r>
    <x v="1"/>
  </r>
  <r>
    <x v="0"/>
  </r>
  <r>
    <x v="2"/>
  </r>
  <r>
    <x v="3"/>
  </r>
  <r>
    <x v="0"/>
  </r>
  <r>
    <x v="3"/>
  </r>
  <r>
    <x v="2"/>
  </r>
  <r>
    <x v="1"/>
  </r>
  <r>
    <x v="0"/>
  </r>
  <r>
    <x v="0"/>
  </r>
  <r>
    <x v="3"/>
  </r>
  <r>
    <x v="2"/>
  </r>
  <r>
    <x v="4"/>
  </r>
  <r>
    <x v="1"/>
  </r>
  <r>
    <x v="4"/>
  </r>
  <r>
    <x v="1"/>
  </r>
  <r>
    <x v="4"/>
  </r>
  <r>
    <x v="5"/>
  </r>
  <r>
    <x v="0"/>
  </r>
  <r>
    <x v="1"/>
  </r>
  <r>
    <x v="2"/>
  </r>
  <r>
    <x v="2"/>
  </r>
  <r>
    <x v="4"/>
  </r>
  <r>
    <x v="3"/>
  </r>
  <r>
    <x v="4"/>
  </r>
  <r>
    <x v="1"/>
  </r>
  <r>
    <x v="1"/>
  </r>
  <r>
    <x v="0"/>
  </r>
  <r>
    <x v="5"/>
  </r>
  <r>
    <x v="1"/>
  </r>
  <r>
    <x v="3"/>
  </r>
  <r>
    <x v="4"/>
  </r>
  <r>
    <x v="5"/>
  </r>
  <r>
    <x v="0"/>
  </r>
  <r>
    <x v="2"/>
  </r>
  <r>
    <x v="3"/>
  </r>
  <r>
    <x v="3"/>
  </r>
  <r>
    <x v="3"/>
  </r>
  <r>
    <x v="2"/>
  </r>
  <r>
    <x v="1"/>
  </r>
  <r>
    <x v="3"/>
  </r>
  <r>
    <x v="5"/>
  </r>
  <r>
    <x v="0"/>
  </r>
  <r>
    <x v="0"/>
  </r>
  <r>
    <x v="2"/>
  </r>
  <r>
    <x v="5"/>
  </r>
  <r>
    <x v="2"/>
  </r>
  <r>
    <x v="0"/>
  </r>
  <r>
    <x v="5"/>
  </r>
  <r>
    <x v="4"/>
  </r>
  <r>
    <x v="0"/>
  </r>
  <r>
    <x v="0"/>
  </r>
  <r>
    <x v="1"/>
  </r>
  <r>
    <x v="4"/>
  </r>
  <r>
    <x v="1"/>
  </r>
  <r>
    <x v="1"/>
  </r>
  <r>
    <x v="4"/>
  </r>
  <r>
    <x v="5"/>
  </r>
  <r>
    <x v="5"/>
  </r>
  <r>
    <x v="0"/>
  </r>
  <r>
    <x v="2"/>
  </r>
  <r>
    <x v="4"/>
  </r>
  <r>
    <x v="2"/>
  </r>
  <r>
    <x v="5"/>
  </r>
  <r>
    <x v="3"/>
  </r>
  <r>
    <x v="4"/>
  </r>
  <r>
    <x v="0"/>
  </r>
  <r>
    <x v="1"/>
  </r>
  <r>
    <x v="5"/>
  </r>
  <r>
    <x v="3"/>
  </r>
  <r>
    <x v="1"/>
  </r>
  <r>
    <x v="4"/>
  </r>
  <r>
    <x v="5"/>
  </r>
  <r>
    <x v="4"/>
  </r>
  <r>
    <x v="5"/>
  </r>
  <r>
    <x v="2"/>
  </r>
  <r>
    <x v="1"/>
  </r>
  <r>
    <x v="4"/>
  </r>
  <r>
    <x v="0"/>
  </r>
  <r>
    <x v="5"/>
  </r>
  <r>
    <x v="1"/>
  </r>
  <r>
    <x v="4"/>
  </r>
  <r>
    <x v="2"/>
  </r>
  <r>
    <x v="3"/>
  </r>
  <r>
    <x v="2"/>
  </r>
  <r>
    <x v="3"/>
  </r>
  <r>
    <x v="1"/>
  </r>
  <r>
    <x v="2"/>
  </r>
  <r>
    <x v="4"/>
  </r>
  <r>
    <x v="0"/>
  </r>
  <r>
    <x v="1"/>
  </r>
  <r>
    <x v="2"/>
  </r>
  <r>
    <x v="2"/>
  </r>
  <r>
    <x v="5"/>
  </r>
  <r>
    <x v="5"/>
  </r>
  <r>
    <x v="4"/>
  </r>
  <r>
    <x v="3"/>
  </r>
  <r>
    <x v="4"/>
  </r>
  <r>
    <x v="1"/>
  </r>
  <r>
    <x v="0"/>
  </r>
  <r>
    <x v="2"/>
  </r>
  <r>
    <x v="0"/>
  </r>
  <r>
    <x v="3"/>
  </r>
  <r>
    <x v="2"/>
  </r>
  <r>
    <x v="0"/>
  </r>
  <r>
    <x v="2"/>
  </r>
  <r>
    <x v="5"/>
  </r>
  <r>
    <x v="1"/>
  </r>
  <r>
    <x v="0"/>
  </r>
  <r>
    <x v="3"/>
  </r>
  <r>
    <x v="2"/>
  </r>
  <r>
    <x v="5"/>
  </r>
  <r>
    <x v="0"/>
  </r>
  <r>
    <x v="5"/>
  </r>
  <r>
    <x v="3"/>
  </r>
  <r>
    <x v="0"/>
  </r>
  <r>
    <x v="3"/>
  </r>
  <r>
    <x v="3"/>
  </r>
  <r>
    <x v="2"/>
  </r>
  <r>
    <x v="5"/>
  </r>
  <r>
    <x v="5"/>
  </r>
  <r>
    <x v="2"/>
  </r>
  <r>
    <x v="0"/>
  </r>
  <r>
    <x v="2"/>
  </r>
  <r>
    <x v="0"/>
  </r>
  <r>
    <x v="3"/>
  </r>
  <r>
    <x v="4"/>
  </r>
  <r>
    <x v="3"/>
  </r>
  <r>
    <x v="3"/>
  </r>
  <r>
    <x v="4"/>
  </r>
  <r>
    <x v="5"/>
  </r>
  <r>
    <x v="0"/>
  </r>
  <r>
    <x v="4"/>
  </r>
  <r>
    <x v="4"/>
  </r>
  <r>
    <x v="4"/>
  </r>
  <r>
    <x v="1"/>
  </r>
  <r>
    <x v="5"/>
  </r>
  <r>
    <x v="3"/>
  </r>
  <r>
    <x v="2"/>
  </r>
  <r>
    <x v="5"/>
  </r>
  <r>
    <x v="3"/>
  </r>
  <r>
    <x v="0"/>
  </r>
  <r>
    <x v="3"/>
  </r>
  <r>
    <x v="5"/>
  </r>
  <r>
    <x v="3"/>
  </r>
  <r>
    <x v="4"/>
  </r>
  <r>
    <x v="0"/>
  </r>
  <r>
    <x v="0"/>
  </r>
  <r>
    <x v="5"/>
  </r>
  <r>
    <x v="1"/>
  </r>
  <r>
    <x v="0"/>
  </r>
  <r>
    <x v="4"/>
  </r>
  <r>
    <x v="4"/>
  </r>
  <r>
    <x v="1"/>
  </r>
  <r>
    <x v="0"/>
  </r>
  <r>
    <x v="2"/>
  </r>
  <r>
    <x v="0"/>
  </r>
  <r>
    <x v="1"/>
  </r>
  <r>
    <x v="1"/>
  </r>
  <r>
    <x v="2"/>
  </r>
  <r>
    <x v="2"/>
  </r>
  <r>
    <x v="4"/>
  </r>
  <r>
    <x v="4"/>
  </r>
  <r>
    <x v="2"/>
  </r>
  <r>
    <x v="4"/>
  </r>
  <r>
    <x v="3"/>
  </r>
  <r>
    <x v="1"/>
  </r>
  <r>
    <x v="2"/>
  </r>
  <r>
    <x v="2"/>
  </r>
  <r>
    <x v="1"/>
  </r>
  <r>
    <x v="5"/>
  </r>
  <r>
    <x v="4"/>
  </r>
  <r>
    <x v="3"/>
  </r>
  <r>
    <x v="0"/>
  </r>
  <r>
    <x v="0"/>
  </r>
  <r>
    <x v="0"/>
  </r>
  <r>
    <x v="4"/>
  </r>
  <r>
    <x v="4"/>
  </r>
  <r>
    <x v="2"/>
  </r>
  <r>
    <x v="3"/>
  </r>
  <r>
    <x v="2"/>
  </r>
  <r>
    <x v="2"/>
  </r>
  <r>
    <x v="0"/>
  </r>
  <r>
    <x v="0"/>
  </r>
  <r>
    <x v="2"/>
  </r>
  <r>
    <x v="3"/>
  </r>
  <r>
    <x v="0"/>
  </r>
  <r>
    <x v="5"/>
  </r>
  <r>
    <x v="3"/>
  </r>
  <r>
    <x v="2"/>
  </r>
  <r>
    <x v="2"/>
  </r>
  <r>
    <x v="1"/>
  </r>
  <r>
    <x v="0"/>
  </r>
  <r>
    <x v="3"/>
  </r>
  <r>
    <x v="5"/>
  </r>
  <r>
    <x v="5"/>
  </r>
  <r>
    <x v="0"/>
  </r>
  <r>
    <x v="3"/>
  </r>
  <r>
    <x v="2"/>
  </r>
  <r>
    <x v="4"/>
  </r>
  <r>
    <x v="3"/>
  </r>
  <r>
    <x v="0"/>
  </r>
  <r>
    <x v="4"/>
  </r>
  <r>
    <x v="2"/>
  </r>
  <r>
    <x v="0"/>
  </r>
  <r>
    <x v="4"/>
  </r>
  <r>
    <x v="0"/>
  </r>
  <r>
    <x v="5"/>
  </r>
  <r>
    <x v="5"/>
  </r>
  <r>
    <x v="5"/>
  </r>
  <r>
    <x v="0"/>
  </r>
  <r>
    <x v="4"/>
  </r>
  <r>
    <x v="2"/>
  </r>
  <r>
    <x v="4"/>
  </r>
  <r>
    <x v="1"/>
  </r>
  <r>
    <x v="5"/>
  </r>
  <r>
    <x v="5"/>
  </r>
  <r>
    <x v="0"/>
  </r>
  <r>
    <x v="3"/>
  </r>
  <r>
    <x v="1"/>
  </r>
  <r>
    <x v="0"/>
  </r>
  <r>
    <x v="2"/>
  </r>
  <r>
    <x v="5"/>
  </r>
  <r>
    <x v="3"/>
  </r>
  <r>
    <x v="5"/>
  </r>
  <r>
    <x v="3"/>
  </r>
  <r>
    <x v="3"/>
  </r>
  <r>
    <x v="4"/>
  </r>
  <r>
    <x v="2"/>
  </r>
  <r>
    <x v="0"/>
  </r>
  <r>
    <x v="5"/>
  </r>
  <r>
    <x v="5"/>
  </r>
  <r>
    <x v="4"/>
  </r>
  <r>
    <x v="0"/>
  </r>
  <r>
    <x v="0"/>
  </r>
  <r>
    <x v="2"/>
  </r>
  <r>
    <x v="0"/>
  </r>
  <r>
    <x v="1"/>
  </r>
  <r>
    <x v="2"/>
  </r>
  <r>
    <x v="5"/>
  </r>
  <r>
    <x v="3"/>
  </r>
  <r>
    <x v="3"/>
  </r>
  <r>
    <x v="2"/>
  </r>
  <r>
    <x v="1"/>
  </r>
  <r>
    <x v="2"/>
  </r>
  <r>
    <x v="2"/>
  </r>
  <r>
    <x v="2"/>
  </r>
  <r>
    <x v="2"/>
  </r>
  <r>
    <x v="0"/>
  </r>
  <r>
    <x v="5"/>
  </r>
  <r>
    <x v="0"/>
  </r>
  <r>
    <x v="3"/>
  </r>
  <r>
    <x v="1"/>
  </r>
  <r>
    <x v="1"/>
  </r>
  <r>
    <x v="2"/>
  </r>
  <r>
    <x v="4"/>
  </r>
  <r>
    <x v="2"/>
  </r>
  <r>
    <x v="3"/>
  </r>
  <r>
    <x v="2"/>
  </r>
  <r>
    <x v="5"/>
  </r>
  <r>
    <x v="4"/>
  </r>
  <r>
    <x v="5"/>
  </r>
  <r>
    <x v="5"/>
  </r>
  <r>
    <x v="4"/>
  </r>
  <r>
    <x v="4"/>
  </r>
  <r>
    <x v="3"/>
  </r>
  <r>
    <x v="0"/>
  </r>
  <r>
    <x v="1"/>
  </r>
  <r>
    <x v="5"/>
  </r>
  <r>
    <x v="2"/>
  </r>
  <r>
    <x v="0"/>
  </r>
  <r>
    <x v="4"/>
  </r>
  <r>
    <x v="0"/>
  </r>
  <r>
    <x v="4"/>
  </r>
  <r>
    <x v="1"/>
  </r>
  <r>
    <x v="0"/>
  </r>
  <r>
    <x v="3"/>
  </r>
  <r>
    <x v="4"/>
  </r>
  <r>
    <x v="4"/>
  </r>
  <r>
    <x v="1"/>
  </r>
  <r>
    <x v="3"/>
  </r>
  <r>
    <x v="4"/>
  </r>
  <r>
    <x v="5"/>
  </r>
  <r>
    <x v="0"/>
  </r>
  <r>
    <x v="5"/>
  </r>
  <r>
    <x v="2"/>
  </r>
  <r>
    <x v="5"/>
  </r>
  <r>
    <x v="4"/>
  </r>
  <r>
    <x v="4"/>
  </r>
  <r>
    <x v="0"/>
  </r>
  <r>
    <x v="2"/>
  </r>
  <r>
    <x v="0"/>
  </r>
  <r>
    <x v="2"/>
  </r>
  <r>
    <x v="2"/>
  </r>
  <r>
    <x v="0"/>
  </r>
  <r>
    <x v="0"/>
  </r>
  <r>
    <x v="5"/>
  </r>
  <r>
    <x v="0"/>
  </r>
  <r>
    <x v="4"/>
  </r>
  <r>
    <x v="2"/>
  </r>
  <r>
    <x v="4"/>
  </r>
  <r>
    <x v="2"/>
  </r>
  <r>
    <x v="1"/>
  </r>
  <r>
    <x v="5"/>
  </r>
  <r>
    <x v="3"/>
  </r>
  <r>
    <x v="3"/>
  </r>
  <r>
    <x v="2"/>
  </r>
  <r>
    <x v="1"/>
  </r>
  <r>
    <x v="3"/>
  </r>
  <r>
    <x v="5"/>
  </r>
  <r>
    <x v="5"/>
  </r>
  <r>
    <x v="1"/>
  </r>
  <r>
    <x v="1"/>
  </r>
  <r>
    <x v="5"/>
  </r>
  <r>
    <x v="2"/>
  </r>
  <r>
    <x v="4"/>
  </r>
  <r>
    <x v="0"/>
  </r>
  <r>
    <x v="5"/>
  </r>
  <r>
    <x v="1"/>
  </r>
  <r>
    <x v="4"/>
  </r>
  <r>
    <x v="3"/>
  </r>
  <r>
    <x v="3"/>
  </r>
  <r>
    <x v="0"/>
  </r>
  <r>
    <x v="0"/>
  </r>
  <r>
    <x v="5"/>
  </r>
  <r>
    <x v="3"/>
  </r>
  <r>
    <x v="5"/>
  </r>
  <r>
    <x v="4"/>
  </r>
  <r>
    <x v="5"/>
  </r>
  <r>
    <x v="4"/>
  </r>
  <r>
    <x v="0"/>
  </r>
  <r>
    <x v="0"/>
  </r>
  <r>
    <x v="1"/>
  </r>
  <r>
    <x v="0"/>
  </r>
  <r>
    <x v="5"/>
  </r>
  <r>
    <x v="5"/>
  </r>
  <r>
    <x v="3"/>
  </r>
  <r>
    <x v="2"/>
  </r>
  <r>
    <x v="4"/>
  </r>
  <r>
    <x v="1"/>
  </r>
  <r>
    <x v="0"/>
  </r>
  <r>
    <x v="3"/>
  </r>
  <r>
    <x v="4"/>
  </r>
  <r>
    <x v="4"/>
  </r>
  <r>
    <x v="1"/>
  </r>
  <r>
    <x v="4"/>
  </r>
  <r>
    <x v="4"/>
  </r>
  <r>
    <x v="2"/>
  </r>
  <r>
    <x v="5"/>
  </r>
  <r>
    <x v="4"/>
  </r>
  <r>
    <x v="1"/>
  </r>
  <r>
    <x v="4"/>
  </r>
  <r>
    <x v="3"/>
  </r>
  <r>
    <x v="5"/>
  </r>
  <r>
    <x v="4"/>
  </r>
  <r>
    <x v="3"/>
  </r>
  <r>
    <x v="2"/>
  </r>
  <r>
    <x v="5"/>
  </r>
  <r>
    <x v="3"/>
  </r>
  <r>
    <x v="4"/>
  </r>
  <r>
    <x v="0"/>
  </r>
  <r>
    <x v="5"/>
  </r>
  <r>
    <x v="3"/>
  </r>
  <r>
    <x v="2"/>
  </r>
  <r>
    <x v="3"/>
  </r>
  <r>
    <x v="1"/>
  </r>
  <r>
    <x v="5"/>
  </r>
  <r>
    <x v="1"/>
  </r>
  <r>
    <x v="1"/>
  </r>
  <r>
    <x v="1"/>
  </r>
  <r>
    <x v="3"/>
  </r>
  <r>
    <x v="0"/>
  </r>
  <r>
    <x v="5"/>
  </r>
  <r>
    <x v="0"/>
  </r>
  <r>
    <x v="5"/>
  </r>
  <r>
    <x v="3"/>
  </r>
  <r>
    <x v="2"/>
  </r>
  <r>
    <x v="5"/>
  </r>
  <r>
    <x v="4"/>
  </r>
  <r>
    <x v="2"/>
  </r>
  <r>
    <x v="0"/>
  </r>
  <r>
    <x v="0"/>
  </r>
  <r>
    <x v="2"/>
  </r>
  <r>
    <x v="0"/>
  </r>
  <r>
    <x v="3"/>
  </r>
  <r>
    <x v="0"/>
  </r>
  <r>
    <x v="3"/>
  </r>
  <r>
    <x v="2"/>
  </r>
  <r>
    <x v="4"/>
  </r>
  <r>
    <x v="3"/>
  </r>
  <r>
    <x v="3"/>
  </r>
  <r>
    <x v="5"/>
  </r>
  <r>
    <x v="4"/>
  </r>
  <r>
    <x v="2"/>
  </r>
  <r>
    <x v="4"/>
  </r>
  <r>
    <x v="2"/>
  </r>
  <r>
    <x v="3"/>
  </r>
  <r>
    <x v="5"/>
  </r>
  <r>
    <x v="4"/>
  </r>
  <r>
    <x v="1"/>
  </r>
  <r>
    <x v="1"/>
  </r>
  <r>
    <x v="5"/>
  </r>
  <r>
    <x v="0"/>
  </r>
  <r>
    <x v="0"/>
  </r>
  <r>
    <x v="5"/>
  </r>
  <r>
    <x v="4"/>
  </r>
  <r>
    <x v="5"/>
  </r>
  <r>
    <x v="4"/>
  </r>
  <r>
    <x v="1"/>
  </r>
  <r>
    <x v="5"/>
  </r>
  <r>
    <x v="3"/>
  </r>
  <r>
    <x v="4"/>
  </r>
  <r>
    <x v="1"/>
  </r>
  <r>
    <x v="0"/>
  </r>
  <r>
    <x v="0"/>
  </r>
  <r>
    <x v="5"/>
  </r>
  <r>
    <x v="2"/>
  </r>
  <r>
    <x v="2"/>
  </r>
  <r>
    <x v="0"/>
  </r>
  <r>
    <x v="4"/>
  </r>
  <r>
    <x v="4"/>
  </r>
  <r>
    <x v="2"/>
  </r>
  <r>
    <x v="4"/>
  </r>
  <r>
    <x v="2"/>
  </r>
  <r>
    <x v="2"/>
  </r>
  <r>
    <x v="1"/>
  </r>
  <r>
    <x v="1"/>
  </r>
  <r>
    <x v="4"/>
  </r>
  <r>
    <x v="4"/>
  </r>
  <r>
    <x v="0"/>
  </r>
  <r>
    <x v="1"/>
  </r>
  <r>
    <x v="3"/>
  </r>
  <r>
    <x v="4"/>
  </r>
  <r>
    <x v="5"/>
  </r>
  <r>
    <x v="5"/>
  </r>
  <r>
    <x v="2"/>
  </r>
  <r>
    <x v="5"/>
  </r>
  <r>
    <x v="2"/>
  </r>
  <r>
    <x v="5"/>
  </r>
  <r>
    <x v="5"/>
  </r>
  <r>
    <x v="4"/>
  </r>
  <r>
    <x v="5"/>
  </r>
  <r>
    <x v="5"/>
  </r>
  <r>
    <x v="0"/>
  </r>
  <r>
    <x v="2"/>
  </r>
  <r>
    <x v="4"/>
  </r>
  <r>
    <x v="2"/>
  </r>
  <r>
    <x v="1"/>
  </r>
  <r>
    <x v="5"/>
  </r>
  <r>
    <x v="0"/>
  </r>
  <r>
    <x v="1"/>
  </r>
  <r>
    <x v="2"/>
  </r>
  <r>
    <x v="0"/>
  </r>
  <r>
    <x v="3"/>
  </r>
  <r>
    <x v="0"/>
  </r>
  <r>
    <x v="3"/>
  </r>
  <r>
    <x v="5"/>
  </r>
  <r>
    <x v="2"/>
  </r>
  <r>
    <x v="3"/>
  </r>
  <r>
    <x v="3"/>
  </r>
  <r>
    <x v="2"/>
  </r>
  <r>
    <x v="1"/>
  </r>
  <r>
    <x v="1"/>
  </r>
  <r>
    <x v="2"/>
  </r>
  <r>
    <x v="3"/>
  </r>
  <r>
    <x v="0"/>
  </r>
  <r>
    <x v="1"/>
  </r>
  <r>
    <x v="2"/>
  </r>
  <r>
    <x v="4"/>
  </r>
  <r>
    <x v="0"/>
  </r>
  <r>
    <x v="2"/>
  </r>
  <r>
    <x v="0"/>
  </r>
  <r>
    <x v="4"/>
  </r>
  <r>
    <x v="4"/>
  </r>
  <r>
    <x v="5"/>
  </r>
  <r>
    <x v="5"/>
  </r>
  <r>
    <x v="1"/>
  </r>
  <r>
    <x v="1"/>
  </r>
  <r>
    <x v="0"/>
  </r>
  <r>
    <x v="3"/>
  </r>
  <r>
    <x v="4"/>
  </r>
  <r>
    <x v="0"/>
  </r>
  <r>
    <x v="2"/>
  </r>
  <r>
    <x v="5"/>
  </r>
  <r>
    <x v="0"/>
  </r>
  <r>
    <x v="5"/>
  </r>
  <r>
    <x v="2"/>
  </r>
  <r>
    <x v="3"/>
  </r>
  <r>
    <x v="0"/>
  </r>
  <r>
    <x v="4"/>
  </r>
  <r>
    <x v="5"/>
  </r>
  <r>
    <x v="0"/>
  </r>
  <r>
    <x v="3"/>
  </r>
  <r>
    <x v="2"/>
  </r>
  <r>
    <x v="5"/>
  </r>
  <r>
    <x v="1"/>
  </r>
  <r>
    <x v="0"/>
  </r>
  <r>
    <x v="2"/>
  </r>
  <r>
    <x v="5"/>
  </r>
  <r>
    <x v="2"/>
  </r>
  <r>
    <x v="2"/>
  </r>
  <r>
    <x v="0"/>
  </r>
  <r>
    <x v="4"/>
  </r>
  <r>
    <x v="2"/>
  </r>
  <r>
    <x v="5"/>
  </r>
  <r>
    <x v="5"/>
  </r>
  <r>
    <x v="2"/>
  </r>
  <r>
    <x v="1"/>
  </r>
  <r>
    <x v="0"/>
  </r>
  <r>
    <x v="5"/>
  </r>
  <r>
    <x v="0"/>
  </r>
  <r>
    <x v="3"/>
  </r>
  <r>
    <x v="0"/>
  </r>
  <r>
    <x v="4"/>
  </r>
  <r>
    <x v="2"/>
  </r>
  <r>
    <x v="2"/>
  </r>
  <r>
    <x v="1"/>
  </r>
  <r>
    <x v="3"/>
  </r>
  <r>
    <x v="2"/>
  </r>
  <r>
    <x v="3"/>
  </r>
  <r>
    <x v="5"/>
  </r>
  <r>
    <x v="2"/>
  </r>
  <r>
    <x v="3"/>
  </r>
  <r>
    <x v="0"/>
  </r>
  <r>
    <x v="3"/>
  </r>
  <r>
    <x v="2"/>
  </r>
  <r>
    <x v="0"/>
  </r>
  <r>
    <x v="5"/>
  </r>
  <r>
    <x v="3"/>
  </r>
  <r>
    <x v="0"/>
  </r>
  <r>
    <x v="4"/>
  </r>
  <r>
    <x v="2"/>
  </r>
  <r>
    <x v="0"/>
  </r>
  <r>
    <x v="4"/>
  </r>
  <r>
    <x v="0"/>
  </r>
  <r>
    <x v="2"/>
  </r>
  <r>
    <x v="2"/>
  </r>
  <r>
    <x v="5"/>
  </r>
  <r>
    <x v="5"/>
  </r>
  <r>
    <x v="5"/>
  </r>
  <r>
    <x v="1"/>
  </r>
  <r>
    <x v="4"/>
  </r>
  <r>
    <x v="3"/>
  </r>
  <r>
    <x v="5"/>
  </r>
  <r>
    <x v="5"/>
  </r>
  <r>
    <x v="3"/>
  </r>
  <r>
    <x v="1"/>
  </r>
  <r>
    <x v="3"/>
  </r>
  <r>
    <x v="2"/>
  </r>
  <r>
    <x v="0"/>
  </r>
  <r>
    <x v="1"/>
  </r>
  <r>
    <x v="1"/>
  </r>
  <r>
    <x v="1"/>
  </r>
  <r>
    <x v="3"/>
  </r>
  <r>
    <x v="2"/>
  </r>
  <r>
    <x v="0"/>
  </r>
  <r>
    <x v="0"/>
  </r>
  <r>
    <x v="5"/>
  </r>
  <r>
    <x v="5"/>
  </r>
  <r>
    <x v="1"/>
  </r>
  <r>
    <x v="1"/>
  </r>
  <r>
    <x v="0"/>
  </r>
  <r>
    <x v="0"/>
  </r>
  <r>
    <x v="5"/>
  </r>
  <r>
    <x v="1"/>
  </r>
  <r>
    <x v="3"/>
  </r>
  <r>
    <x v="5"/>
  </r>
  <r>
    <x v="0"/>
  </r>
  <r>
    <x v="2"/>
  </r>
  <r>
    <x v="4"/>
  </r>
  <r>
    <x v="0"/>
  </r>
  <r>
    <x v="5"/>
  </r>
  <r>
    <x v="3"/>
  </r>
  <r>
    <x v="1"/>
  </r>
  <r>
    <x v="4"/>
  </r>
  <r>
    <x v="1"/>
  </r>
  <r>
    <x v="5"/>
  </r>
  <r>
    <x v="2"/>
  </r>
  <r>
    <x v="5"/>
  </r>
  <r>
    <x v="0"/>
  </r>
  <r>
    <x v="3"/>
  </r>
  <r>
    <x v="4"/>
  </r>
  <r>
    <x v="0"/>
  </r>
  <r>
    <x v="1"/>
  </r>
  <r>
    <x v="2"/>
  </r>
  <r>
    <x v="0"/>
  </r>
  <r>
    <x v="2"/>
  </r>
  <r>
    <x v="3"/>
  </r>
  <r>
    <x v="5"/>
  </r>
  <r>
    <x v="4"/>
  </r>
  <r>
    <x v="5"/>
  </r>
  <r>
    <x v="0"/>
  </r>
  <r>
    <x v="2"/>
  </r>
  <r>
    <x v="1"/>
  </r>
  <r>
    <x v="5"/>
  </r>
  <r>
    <x v="4"/>
  </r>
  <r>
    <x v="2"/>
  </r>
  <r>
    <x v="4"/>
  </r>
  <r>
    <x v="3"/>
  </r>
  <r>
    <x v="5"/>
  </r>
  <r>
    <x v="2"/>
  </r>
  <r>
    <x v="4"/>
  </r>
  <r>
    <x v="4"/>
  </r>
  <r>
    <x v="1"/>
  </r>
  <r>
    <x v="1"/>
  </r>
  <r>
    <x v="3"/>
  </r>
  <r>
    <x v="5"/>
  </r>
  <r>
    <x v="5"/>
  </r>
  <r>
    <x v="2"/>
  </r>
  <r>
    <x v="1"/>
  </r>
  <r>
    <x v="0"/>
  </r>
  <r>
    <x v="4"/>
  </r>
  <r>
    <x v="1"/>
  </r>
  <r>
    <x v="0"/>
  </r>
  <r>
    <x v="1"/>
  </r>
  <r>
    <x v="3"/>
  </r>
  <r>
    <x v="4"/>
  </r>
  <r>
    <x v="1"/>
  </r>
  <r>
    <x v="4"/>
  </r>
  <r>
    <x v="3"/>
  </r>
  <r>
    <x v="3"/>
  </r>
  <r>
    <x v="1"/>
  </r>
  <r>
    <x v="0"/>
  </r>
  <r>
    <x v="3"/>
  </r>
  <r>
    <x v="5"/>
  </r>
  <r>
    <x v="4"/>
  </r>
  <r>
    <x v="1"/>
  </r>
  <r>
    <x v="4"/>
  </r>
  <r>
    <x v="1"/>
  </r>
  <r>
    <x v="5"/>
  </r>
  <r>
    <x v="4"/>
  </r>
  <r>
    <x v="3"/>
  </r>
  <r>
    <x v="2"/>
  </r>
  <r>
    <x v="1"/>
  </r>
  <r>
    <x v="4"/>
  </r>
  <r>
    <x v="0"/>
  </r>
  <r>
    <x v="5"/>
  </r>
  <r>
    <x v="5"/>
  </r>
  <r>
    <x v="2"/>
  </r>
  <r>
    <x v="2"/>
  </r>
  <r>
    <x v="0"/>
  </r>
  <r>
    <x v="3"/>
  </r>
  <r>
    <x v="4"/>
  </r>
  <r>
    <x v="2"/>
  </r>
  <r>
    <x v="3"/>
  </r>
  <r>
    <x v="5"/>
  </r>
  <r>
    <x v="1"/>
  </r>
  <r>
    <x v="0"/>
  </r>
  <r>
    <x v="5"/>
  </r>
  <r>
    <x v="0"/>
  </r>
  <r>
    <x v="0"/>
  </r>
  <r>
    <x v="3"/>
  </r>
  <r>
    <x v="1"/>
  </r>
  <r>
    <x v="2"/>
  </r>
  <r>
    <x v="5"/>
  </r>
  <r>
    <x v="4"/>
  </r>
  <r>
    <x v="4"/>
  </r>
  <r>
    <x v="5"/>
  </r>
  <r>
    <x v="2"/>
  </r>
  <r>
    <x v="2"/>
  </r>
  <r>
    <x v="5"/>
  </r>
  <r>
    <x v="5"/>
  </r>
  <r>
    <x v="5"/>
  </r>
  <r>
    <x v="3"/>
  </r>
  <r>
    <x v="2"/>
  </r>
  <r>
    <x v="0"/>
  </r>
  <r>
    <x v="5"/>
  </r>
  <r>
    <x v="5"/>
  </r>
  <r>
    <x v="0"/>
  </r>
  <r>
    <x v="5"/>
  </r>
  <r>
    <x v="5"/>
  </r>
  <r>
    <x v="0"/>
  </r>
  <r>
    <x v="4"/>
  </r>
  <r>
    <x v="4"/>
  </r>
  <r>
    <x v="1"/>
  </r>
  <r>
    <x v="5"/>
  </r>
  <r>
    <x v="3"/>
  </r>
  <r>
    <x v="0"/>
  </r>
  <r>
    <x v="4"/>
  </r>
  <r>
    <x v="0"/>
  </r>
  <r>
    <x v="1"/>
  </r>
  <r>
    <x v="3"/>
  </r>
  <r>
    <x v="1"/>
  </r>
  <r>
    <x v="3"/>
  </r>
  <r>
    <x v="3"/>
  </r>
  <r>
    <x v="5"/>
  </r>
  <r>
    <x v="5"/>
  </r>
  <r>
    <x v="1"/>
  </r>
  <r>
    <x v="2"/>
  </r>
  <r>
    <x v="4"/>
  </r>
  <r>
    <x v="2"/>
  </r>
  <r>
    <x v="3"/>
  </r>
  <r>
    <x v="1"/>
  </r>
  <r>
    <x v="3"/>
  </r>
  <r>
    <x v="3"/>
  </r>
  <r>
    <x v="4"/>
  </r>
  <r>
    <x v="5"/>
  </r>
  <r>
    <x v="0"/>
  </r>
  <r>
    <x v="3"/>
  </r>
  <r>
    <x v="2"/>
  </r>
  <r>
    <x v="0"/>
  </r>
  <r>
    <x v="3"/>
  </r>
  <r>
    <x v="0"/>
  </r>
  <r>
    <x v="1"/>
  </r>
  <r>
    <x v="3"/>
  </r>
  <r>
    <x v="0"/>
  </r>
  <r>
    <x v="1"/>
  </r>
  <r>
    <x v="4"/>
  </r>
  <r>
    <x v="5"/>
  </r>
  <r>
    <x v="0"/>
  </r>
  <r>
    <x v="0"/>
  </r>
  <r>
    <x v="1"/>
  </r>
  <r>
    <x v="4"/>
  </r>
  <r>
    <x v="2"/>
  </r>
  <r>
    <x v="1"/>
  </r>
  <r>
    <x v="5"/>
  </r>
  <r>
    <x v="1"/>
  </r>
  <r>
    <x v="4"/>
  </r>
  <r>
    <x v="5"/>
  </r>
  <r>
    <x v="4"/>
  </r>
  <r>
    <x v="3"/>
  </r>
  <r>
    <x v="4"/>
  </r>
  <r>
    <x v="4"/>
  </r>
  <r>
    <x v="4"/>
  </r>
  <r>
    <x v="1"/>
  </r>
  <r>
    <x v="0"/>
  </r>
  <r>
    <x v="0"/>
  </r>
  <r>
    <x v="3"/>
  </r>
  <r>
    <x v="3"/>
  </r>
  <r>
    <x v="5"/>
  </r>
  <r>
    <x v="2"/>
  </r>
  <r>
    <x v="3"/>
  </r>
  <r>
    <x v="3"/>
  </r>
  <r>
    <x v="4"/>
  </r>
  <r>
    <x v="2"/>
  </r>
  <r>
    <x v="1"/>
  </r>
  <r>
    <x v="4"/>
  </r>
  <r>
    <x v="5"/>
  </r>
  <r>
    <x v="3"/>
  </r>
  <r>
    <x v="5"/>
  </r>
  <r>
    <x v="2"/>
  </r>
  <r>
    <x v="1"/>
  </r>
  <r>
    <x v="0"/>
  </r>
  <r>
    <x v="0"/>
  </r>
  <r>
    <x v="2"/>
  </r>
  <r>
    <x v="1"/>
  </r>
  <r>
    <x v="4"/>
  </r>
  <r>
    <x v="0"/>
  </r>
  <r>
    <x v="3"/>
  </r>
  <r>
    <x v="5"/>
  </r>
  <r>
    <x v="1"/>
  </r>
  <r>
    <x v="4"/>
  </r>
  <r>
    <x v="5"/>
  </r>
  <r>
    <x v="2"/>
  </r>
  <r>
    <x v="0"/>
  </r>
  <r>
    <x v="4"/>
  </r>
  <r>
    <x v="5"/>
  </r>
  <r>
    <x v="0"/>
  </r>
  <r>
    <x v="4"/>
  </r>
  <r>
    <x v="3"/>
  </r>
  <r>
    <x v="4"/>
  </r>
  <r>
    <x v="2"/>
  </r>
  <r>
    <x v="5"/>
  </r>
  <r>
    <x v="2"/>
  </r>
  <r>
    <x v="3"/>
  </r>
  <r>
    <x v="3"/>
  </r>
  <r>
    <x v="4"/>
  </r>
  <r>
    <x v="0"/>
  </r>
  <r>
    <x v="0"/>
  </r>
  <r>
    <x v="1"/>
  </r>
  <r>
    <x v="0"/>
  </r>
  <r>
    <x v="5"/>
  </r>
  <r>
    <x v="1"/>
  </r>
  <r>
    <x v="0"/>
  </r>
  <r>
    <x v="0"/>
  </r>
  <r>
    <x v="3"/>
  </r>
  <r>
    <x v="4"/>
  </r>
  <r>
    <x v="5"/>
  </r>
  <r>
    <x v="1"/>
  </r>
  <r>
    <x v="0"/>
  </r>
  <r>
    <x v="4"/>
  </r>
  <r>
    <x v="5"/>
  </r>
  <r>
    <x v="2"/>
  </r>
  <r>
    <x v="0"/>
  </r>
  <r>
    <x v="4"/>
  </r>
  <r>
    <x v="2"/>
  </r>
  <r>
    <x v="4"/>
  </r>
  <r>
    <x v="3"/>
  </r>
  <r>
    <x v="5"/>
  </r>
  <r>
    <x v="1"/>
  </r>
  <r>
    <x v="3"/>
  </r>
  <r>
    <x v="5"/>
  </r>
  <r>
    <x v="4"/>
  </r>
  <r>
    <x v="0"/>
  </r>
  <r>
    <x v="4"/>
  </r>
  <r>
    <x v="5"/>
  </r>
  <r>
    <x v="2"/>
  </r>
  <r>
    <x v="3"/>
  </r>
  <r>
    <x v="2"/>
  </r>
  <r>
    <x v="2"/>
  </r>
  <r>
    <x v="5"/>
  </r>
  <r>
    <x v="2"/>
  </r>
  <r>
    <x v="4"/>
  </r>
  <r>
    <x v="0"/>
  </r>
  <r>
    <x v="1"/>
  </r>
  <r>
    <x v="5"/>
  </r>
  <r>
    <x v="3"/>
  </r>
  <r>
    <x v="1"/>
  </r>
  <r>
    <x v="4"/>
  </r>
  <r>
    <x v="0"/>
  </r>
  <r>
    <x v="3"/>
  </r>
  <r>
    <x v="5"/>
  </r>
  <r>
    <x v="5"/>
  </r>
  <r>
    <x v="5"/>
  </r>
  <r>
    <x v="3"/>
  </r>
  <r>
    <x v="1"/>
  </r>
  <r>
    <x v="3"/>
  </r>
  <r>
    <x v="5"/>
  </r>
  <r>
    <x v="2"/>
  </r>
  <r>
    <x v="2"/>
  </r>
  <r>
    <x v="4"/>
  </r>
  <r>
    <x v="1"/>
  </r>
  <r>
    <x v="2"/>
  </r>
  <r>
    <x v="4"/>
  </r>
  <r>
    <x v="3"/>
  </r>
  <r>
    <x v="1"/>
  </r>
  <r>
    <x v="4"/>
  </r>
  <r>
    <x v="3"/>
  </r>
  <r>
    <x v="0"/>
  </r>
  <r>
    <x v="3"/>
  </r>
  <r>
    <x v="5"/>
  </r>
  <r>
    <x v="0"/>
  </r>
  <r>
    <x v="1"/>
  </r>
  <r>
    <x v="4"/>
  </r>
  <r>
    <x v="5"/>
  </r>
  <r>
    <x v="4"/>
  </r>
  <r>
    <x v="1"/>
  </r>
  <r>
    <x v="2"/>
  </r>
  <r>
    <x v="2"/>
  </r>
  <r>
    <x v="4"/>
  </r>
  <r>
    <x v="4"/>
  </r>
  <r>
    <x v="0"/>
  </r>
  <r>
    <x v="1"/>
  </r>
  <r>
    <x v="3"/>
  </r>
  <r>
    <x v="1"/>
  </r>
  <r>
    <x v="2"/>
  </r>
  <r>
    <x v="5"/>
  </r>
  <r>
    <x v="1"/>
  </r>
  <r>
    <x v="0"/>
  </r>
  <r>
    <x v="5"/>
  </r>
  <r>
    <x v="0"/>
  </r>
  <r>
    <x v="2"/>
  </r>
  <r>
    <x v="1"/>
  </r>
  <r>
    <x v="3"/>
  </r>
  <r>
    <x v="3"/>
  </r>
  <r>
    <x v="3"/>
  </r>
  <r>
    <x v="3"/>
  </r>
  <r>
    <x v="3"/>
  </r>
  <r>
    <x v="5"/>
  </r>
  <r>
    <x v="0"/>
  </r>
  <r>
    <x v="2"/>
  </r>
  <r>
    <x v="3"/>
  </r>
  <r>
    <x v="5"/>
  </r>
  <r>
    <x v="4"/>
  </r>
  <r>
    <x v="4"/>
  </r>
  <r>
    <x v="1"/>
  </r>
  <r>
    <x v="2"/>
  </r>
  <r>
    <x v="5"/>
  </r>
  <r>
    <x v="3"/>
  </r>
  <r>
    <x v="0"/>
  </r>
  <r>
    <x v="0"/>
  </r>
  <r>
    <x v="5"/>
  </r>
  <r>
    <x v="3"/>
  </r>
  <r>
    <x v="4"/>
  </r>
  <r>
    <x v="3"/>
  </r>
  <r>
    <x v="5"/>
  </r>
  <r>
    <x v="1"/>
  </r>
  <r>
    <x v="0"/>
  </r>
  <r>
    <x v="0"/>
  </r>
  <r>
    <x v="2"/>
  </r>
  <r>
    <x v="2"/>
  </r>
  <r>
    <x v="0"/>
  </r>
  <r>
    <x v="0"/>
  </r>
  <r>
    <x v="5"/>
  </r>
  <r>
    <x v="3"/>
  </r>
  <r>
    <x v="4"/>
  </r>
  <r>
    <x v="3"/>
  </r>
  <r>
    <x v="2"/>
  </r>
  <r>
    <x v="1"/>
  </r>
  <r>
    <x v="2"/>
  </r>
  <r>
    <x v="0"/>
  </r>
  <r>
    <x v="5"/>
  </r>
  <r>
    <x v="4"/>
  </r>
  <r>
    <x v="5"/>
  </r>
  <r>
    <x v="0"/>
  </r>
  <r>
    <x v="2"/>
  </r>
  <r>
    <x v="4"/>
  </r>
  <r>
    <x v="3"/>
  </r>
  <r>
    <x v="3"/>
  </r>
  <r>
    <x v="5"/>
  </r>
  <r>
    <x v="2"/>
  </r>
  <r>
    <x v="4"/>
  </r>
  <r>
    <x v="2"/>
  </r>
  <r>
    <x v="5"/>
  </r>
  <r>
    <x v="4"/>
  </r>
  <r>
    <x v="2"/>
  </r>
  <r>
    <x v="2"/>
  </r>
  <r>
    <x v="0"/>
  </r>
  <r>
    <x v="2"/>
  </r>
  <r>
    <x v="4"/>
  </r>
  <r>
    <x v="3"/>
  </r>
  <r>
    <x v="0"/>
  </r>
  <r>
    <x v="2"/>
  </r>
  <r>
    <x v="0"/>
  </r>
  <r>
    <x v="1"/>
  </r>
  <r>
    <x v="1"/>
  </r>
  <r>
    <x v="3"/>
  </r>
  <r>
    <x v="4"/>
  </r>
  <r>
    <x v="3"/>
  </r>
  <r>
    <x v="0"/>
  </r>
  <r>
    <x v="5"/>
  </r>
  <r>
    <x v="1"/>
  </r>
  <r>
    <x v="4"/>
  </r>
  <r>
    <x v="4"/>
  </r>
  <r>
    <x v="4"/>
  </r>
  <r>
    <x v="5"/>
  </r>
  <r>
    <x v="0"/>
  </r>
  <r>
    <x v="1"/>
  </r>
  <r>
    <x v="1"/>
  </r>
  <r>
    <x v="0"/>
  </r>
  <r>
    <x v="3"/>
  </r>
  <r>
    <x v="3"/>
  </r>
  <r>
    <x v="3"/>
  </r>
  <r>
    <x v="3"/>
  </r>
  <r>
    <x v="1"/>
  </r>
  <r>
    <x v="5"/>
  </r>
  <r>
    <x v="2"/>
  </r>
  <r>
    <x v="4"/>
  </r>
  <r>
    <x v="1"/>
  </r>
  <r>
    <x v="3"/>
  </r>
  <r>
    <x v="1"/>
  </r>
  <r>
    <x v="3"/>
  </r>
  <r>
    <x v="4"/>
  </r>
  <r>
    <x v="3"/>
  </r>
  <r>
    <x v="0"/>
  </r>
  <r>
    <x v="4"/>
  </r>
  <r>
    <x v="4"/>
  </r>
  <r>
    <x v="4"/>
  </r>
  <r>
    <x v="0"/>
  </r>
  <r>
    <x v="4"/>
  </r>
  <r>
    <x v="4"/>
  </r>
  <r>
    <x v="4"/>
  </r>
  <r>
    <x v="1"/>
  </r>
  <r>
    <x v="2"/>
  </r>
  <r>
    <x v="1"/>
  </r>
  <r>
    <x v="2"/>
  </r>
  <r>
    <x v="1"/>
  </r>
  <r>
    <x v="2"/>
  </r>
  <r>
    <x v="5"/>
  </r>
  <r>
    <x v="2"/>
  </r>
  <r>
    <x v="1"/>
  </r>
  <r>
    <x v="0"/>
  </r>
  <r>
    <x v="1"/>
  </r>
  <r>
    <x v="4"/>
  </r>
  <r>
    <x v="0"/>
  </r>
  <r>
    <x v="2"/>
  </r>
  <r>
    <x v="0"/>
  </r>
  <r>
    <x v="5"/>
  </r>
  <r>
    <x v="3"/>
  </r>
  <r>
    <x v="5"/>
  </r>
  <r>
    <x v="2"/>
  </r>
  <r>
    <x v="0"/>
  </r>
  <r>
    <x v="3"/>
  </r>
  <r>
    <x v="3"/>
  </r>
  <r>
    <x v="3"/>
  </r>
  <r>
    <x v="2"/>
  </r>
  <r>
    <x v="5"/>
  </r>
  <r>
    <x v="4"/>
  </r>
  <r>
    <x v="5"/>
  </r>
  <r>
    <x v="3"/>
  </r>
  <r>
    <x v="5"/>
  </r>
  <r>
    <x v="1"/>
  </r>
  <r>
    <x v="1"/>
  </r>
  <r>
    <x v="3"/>
  </r>
  <r>
    <x v="3"/>
  </r>
  <r>
    <x v="3"/>
  </r>
  <r>
    <x v="0"/>
  </r>
  <r>
    <x v="4"/>
  </r>
  <r>
    <x v="2"/>
  </r>
  <r>
    <x v="5"/>
  </r>
  <r>
    <x v="1"/>
  </r>
  <r>
    <x v="1"/>
  </r>
  <r>
    <x v="0"/>
  </r>
  <r>
    <x v="0"/>
  </r>
  <r>
    <x v="5"/>
  </r>
  <r>
    <x v="4"/>
  </r>
  <r>
    <x v="3"/>
  </r>
  <r>
    <x v="2"/>
  </r>
  <r>
    <x v="0"/>
  </r>
  <r>
    <x v="0"/>
  </r>
  <r>
    <x v="4"/>
  </r>
  <r>
    <x v="0"/>
  </r>
  <r>
    <x v="2"/>
  </r>
  <r>
    <x v="1"/>
  </r>
  <r>
    <x v="4"/>
  </r>
  <r>
    <x v="1"/>
  </r>
  <r>
    <x v="5"/>
  </r>
  <r>
    <x v="3"/>
  </r>
  <r>
    <x v="0"/>
  </r>
  <r>
    <x v="2"/>
  </r>
  <r>
    <x v="4"/>
  </r>
  <r>
    <x v="3"/>
  </r>
  <r>
    <x v="5"/>
  </r>
  <r>
    <x v="0"/>
  </r>
  <r>
    <x v="2"/>
  </r>
  <r>
    <x v="4"/>
  </r>
  <r>
    <x v="5"/>
  </r>
  <r>
    <x v="1"/>
  </r>
  <r>
    <x v="3"/>
  </r>
  <r>
    <x v="4"/>
  </r>
  <r>
    <x v="0"/>
  </r>
  <r>
    <x v="3"/>
  </r>
  <r>
    <x v="2"/>
  </r>
  <r>
    <x v="3"/>
  </r>
  <r>
    <x v="3"/>
  </r>
  <r>
    <x v="4"/>
  </r>
  <r>
    <x v="3"/>
  </r>
  <r>
    <x v="3"/>
  </r>
  <r>
    <x v="5"/>
  </r>
  <r>
    <x v="1"/>
  </r>
  <r>
    <x v="4"/>
  </r>
  <r>
    <x v="4"/>
  </r>
  <r>
    <x v="2"/>
  </r>
  <r>
    <x v="2"/>
  </r>
  <r>
    <x v="1"/>
  </r>
  <r>
    <x v="2"/>
  </r>
  <r>
    <x v="4"/>
  </r>
  <r>
    <x v="3"/>
  </r>
  <r>
    <x v="1"/>
  </r>
  <r>
    <x v="2"/>
  </r>
  <r>
    <x v="0"/>
  </r>
  <r>
    <x v="3"/>
  </r>
  <r>
    <x v="0"/>
  </r>
  <r>
    <x v="0"/>
  </r>
  <r>
    <x v="0"/>
  </r>
  <r>
    <x v="0"/>
  </r>
  <r>
    <x v="3"/>
  </r>
  <r>
    <x v="5"/>
  </r>
  <r>
    <x v="1"/>
  </r>
  <r>
    <x v="5"/>
  </r>
  <r>
    <x v="2"/>
  </r>
  <r>
    <x v="4"/>
  </r>
  <r>
    <x v="2"/>
  </r>
  <r>
    <x v="0"/>
  </r>
  <r>
    <x v="2"/>
  </r>
  <r>
    <x v="3"/>
  </r>
  <r>
    <x v="4"/>
  </r>
  <r>
    <x v="3"/>
  </r>
  <r>
    <x v="0"/>
  </r>
  <r>
    <x v="0"/>
  </r>
  <r>
    <x v="5"/>
  </r>
  <r>
    <x v="3"/>
  </r>
  <r>
    <x v="1"/>
  </r>
  <r>
    <x v="2"/>
  </r>
  <r>
    <x v="1"/>
  </r>
  <r>
    <x v="4"/>
  </r>
  <r>
    <x v="5"/>
  </r>
  <r>
    <x v="5"/>
  </r>
  <r>
    <x v="1"/>
  </r>
  <r>
    <x v="4"/>
  </r>
  <r>
    <x v="1"/>
  </r>
  <r>
    <x v="0"/>
  </r>
  <r>
    <x v="1"/>
  </r>
  <r>
    <x v="1"/>
  </r>
  <r>
    <x v="5"/>
  </r>
  <r>
    <x v="0"/>
  </r>
  <r>
    <x v="0"/>
  </r>
  <r>
    <x v="5"/>
  </r>
  <r>
    <x v="2"/>
  </r>
  <r>
    <x v="4"/>
  </r>
  <r>
    <x v="4"/>
  </r>
  <r>
    <x v="2"/>
  </r>
  <r>
    <x v="3"/>
  </r>
  <r>
    <x v="5"/>
  </r>
  <r>
    <x v="3"/>
  </r>
  <r>
    <x v="0"/>
  </r>
  <r>
    <x v="0"/>
  </r>
  <r>
    <x v="3"/>
  </r>
  <r>
    <x v="4"/>
  </r>
  <r>
    <x v="0"/>
  </r>
  <r>
    <x v="3"/>
  </r>
  <r>
    <x v="4"/>
  </r>
  <r>
    <x v="5"/>
  </r>
  <r>
    <x v="5"/>
  </r>
  <r>
    <x v="0"/>
  </r>
  <r>
    <x v="3"/>
  </r>
  <r>
    <x v="4"/>
  </r>
  <r>
    <x v="4"/>
  </r>
  <r>
    <x v="4"/>
  </r>
  <r>
    <x v="0"/>
  </r>
  <r>
    <x v="5"/>
  </r>
  <r>
    <x v="0"/>
  </r>
  <r>
    <x v="2"/>
  </r>
  <r>
    <x v="4"/>
  </r>
  <r>
    <x v="5"/>
  </r>
  <r>
    <x v="3"/>
  </r>
  <r>
    <x v="0"/>
  </r>
  <r>
    <x v="4"/>
  </r>
  <r>
    <x v="2"/>
  </r>
  <r>
    <x v="0"/>
  </r>
  <r>
    <x v="4"/>
  </r>
  <r>
    <x v="2"/>
  </r>
  <r>
    <x v="1"/>
  </r>
  <r>
    <x v="4"/>
  </r>
  <r>
    <x v="4"/>
  </r>
  <r>
    <x v="2"/>
  </r>
  <r>
    <x v="5"/>
  </r>
  <r>
    <x v="4"/>
  </r>
  <r>
    <x v="3"/>
  </r>
  <r>
    <x v="2"/>
  </r>
  <r>
    <x v="4"/>
  </r>
  <r>
    <x v="5"/>
  </r>
  <r>
    <x v="1"/>
  </r>
  <r>
    <x v="4"/>
  </r>
  <r>
    <x v="5"/>
  </r>
  <r>
    <x v="2"/>
  </r>
  <r>
    <x v="4"/>
  </r>
  <r>
    <x v="4"/>
  </r>
  <r>
    <x v="5"/>
  </r>
  <r>
    <x v="5"/>
  </r>
  <r>
    <x v="2"/>
  </r>
  <r>
    <x v="0"/>
  </r>
  <r>
    <x v="3"/>
  </r>
  <r>
    <x v="0"/>
  </r>
  <r>
    <x v="5"/>
  </r>
  <r>
    <x v="1"/>
  </r>
  <r>
    <x v="3"/>
  </r>
  <r>
    <x v="4"/>
  </r>
  <r>
    <x v="5"/>
  </r>
  <r>
    <x v="1"/>
  </r>
  <r>
    <x v="0"/>
  </r>
  <r>
    <x v="4"/>
  </r>
  <r>
    <x v="0"/>
  </r>
  <r>
    <x v="3"/>
  </r>
  <r>
    <x v="4"/>
  </r>
  <r>
    <x v="4"/>
  </r>
  <r>
    <x v="5"/>
  </r>
  <r>
    <x v="3"/>
  </r>
  <r>
    <x v="3"/>
  </r>
  <r>
    <x v="1"/>
  </r>
  <r>
    <x v="1"/>
  </r>
  <r>
    <x v="0"/>
  </r>
  <r>
    <x v="4"/>
  </r>
  <r>
    <x v="5"/>
  </r>
  <r>
    <x v="0"/>
  </r>
  <r>
    <x v="0"/>
  </r>
  <r>
    <x v="3"/>
  </r>
  <r>
    <x v="5"/>
  </r>
  <r>
    <x v="3"/>
  </r>
  <r>
    <x v="4"/>
  </r>
  <r>
    <x v="4"/>
  </r>
  <r>
    <x v="4"/>
  </r>
  <r>
    <x v="5"/>
  </r>
  <r>
    <x v="0"/>
  </r>
  <r>
    <x v="0"/>
  </r>
  <r>
    <x v="1"/>
  </r>
  <r>
    <x v="5"/>
  </r>
  <r>
    <x v="5"/>
  </r>
  <r>
    <x v="3"/>
  </r>
  <r>
    <x v="2"/>
  </r>
  <r>
    <x v="5"/>
  </r>
  <r>
    <x v="1"/>
  </r>
  <r>
    <x v="1"/>
  </r>
  <r>
    <x v="5"/>
  </r>
  <r>
    <x v="2"/>
  </r>
  <r>
    <x v="1"/>
  </r>
  <r>
    <x v="2"/>
  </r>
  <r>
    <x v="4"/>
  </r>
  <r>
    <x v="1"/>
  </r>
  <r>
    <x v="3"/>
  </r>
  <r>
    <x v="0"/>
  </r>
  <r>
    <x v="2"/>
  </r>
  <r>
    <x v="3"/>
  </r>
  <r>
    <x v="2"/>
  </r>
  <r>
    <x v="5"/>
  </r>
  <r>
    <x v="2"/>
  </r>
  <r>
    <x v="1"/>
  </r>
  <r>
    <x v="1"/>
  </r>
  <r>
    <x v="2"/>
  </r>
  <r>
    <x v="2"/>
  </r>
  <r>
    <x v="5"/>
  </r>
  <r>
    <x v="1"/>
  </r>
  <r>
    <x v="4"/>
  </r>
  <r>
    <x v="2"/>
  </r>
  <r>
    <x v="3"/>
  </r>
  <r>
    <x v="3"/>
  </r>
  <r>
    <x v="3"/>
  </r>
  <r>
    <x v="5"/>
  </r>
  <r>
    <x v="1"/>
  </r>
  <r>
    <x v="2"/>
  </r>
  <r>
    <x v="5"/>
  </r>
  <r>
    <x v="2"/>
  </r>
  <r>
    <x v="5"/>
  </r>
  <r>
    <x v="4"/>
  </r>
  <r>
    <x v="0"/>
  </r>
  <r>
    <x v="4"/>
  </r>
  <r>
    <x v="2"/>
  </r>
  <r>
    <x v="1"/>
  </r>
  <r>
    <x v="5"/>
  </r>
  <r>
    <x v="4"/>
  </r>
  <r>
    <x v="1"/>
  </r>
  <r>
    <x v="4"/>
  </r>
  <r>
    <x v="3"/>
  </r>
  <r>
    <x v="5"/>
  </r>
  <r>
    <x v="4"/>
  </r>
  <r>
    <x v="1"/>
  </r>
  <r>
    <x v="0"/>
  </r>
  <r>
    <x v="5"/>
  </r>
  <r>
    <x v="5"/>
  </r>
  <r>
    <x v="3"/>
  </r>
  <r>
    <x v="1"/>
  </r>
  <r>
    <x v="5"/>
  </r>
  <r>
    <x v="0"/>
  </r>
  <r>
    <x v="4"/>
  </r>
  <r>
    <x v="3"/>
  </r>
  <r>
    <x v="3"/>
  </r>
  <r>
    <x v="3"/>
  </r>
  <r>
    <x v="0"/>
  </r>
  <r>
    <x v="4"/>
  </r>
  <r>
    <x v="0"/>
  </r>
  <r>
    <x v="5"/>
  </r>
  <r>
    <x v="4"/>
  </r>
  <r>
    <x v="2"/>
  </r>
  <r>
    <x v="3"/>
  </r>
  <r>
    <x v="1"/>
  </r>
  <r>
    <x v="0"/>
  </r>
  <r>
    <x v="0"/>
  </r>
  <r>
    <x v="3"/>
  </r>
  <r>
    <x v="4"/>
  </r>
  <r>
    <x v="4"/>
  </r>
  <r>
    <x v="5"/>
  </r>
  <r>
    <x v="3"/>
  </r>
  <r>
    <x v="4"/>
  </r>
  <r>
    <x v="0"/>
  </r>
  <r>
    <x v="1"/>
  </r>
  <r>
    <x v="4"/>
  </r>
  <r>
    <x v="5"/>
  </r>
  <r>
    <x v="2"/>
  </r>
  <r>
    <x v="4"/>
  </r>
  <r>
    <x v="5"/>
  </r>
  <r>
    <x v="1"/>
  </r>
  <r>
    <x v="5"/>
  </r>
  <r>
    <x v="4"/>
  </r>
  <r>
    <x v="4"/>
  </r>
  <r>
    <x v="1"/>
  </r>
  <r>
    <x v="1"/>
  </r>
  <r>
    <x v="4"/>
  </r>
  <r>
    <x v="5"/>
  </r>
  <r>
    <x v="3"/>
  </r>
  <r>
    <x v="0"/>
  </r>
  <r>
    <x v="4"/>
  </r>
  <r>
    <x v="3"/>
  </r>
  <r>
    <x v="2"/>
  </r>
  <r>
    <x v="0"/>
  </r>
  <r>
    <x v="2"/>
  </r>
  <r>
    <x v="0"/>
  </r>
  <r>
    <x v="3"/>
  </r>
  <r>
    <x v="1"/>
  </r>
  <r>
    <x v="4"/>
  </r>
  <r>
    <x v="5"/>
  </r>
  <r>
    <x v="0"/>
  </r>
  <r>
    <x v="1"/>
  </r>
  <r>
    <x v="5"/>
  </r>
  <r>
    <x v="3"/>
  </r>
  <r>
    <x v="2"/>
  </r>
  <r>
    <x v="3"/>
  </r>
  <r>
    <x v="2"/>
  </r>
  <r>
    <x v="2"/>
  </r>
  <r>
    <x v="2"/>
  </r>
  <r>
    <x v="1"/>
  </r>
  <r>
    <x v="1"/>
  </r>
  <r>
    <x v="4"/>
  </r>
  <r>
    <x v="3"/>
  </r>
  <r>
    <x v="0"/>
  </r>
  <r>
    <x v="2"/>
  </r>
  <r>
    <x v="0"/>
  </r>
  <r>
    <x v="0"/>
  </r>
  <r>
    <x v="1"/>
  </r>
  <r>
    <x v="1"/>
  </r>
  <r>
    <x v="1"/>
  </r>
  <r>
    <x v="3"/>
  </r>
  <r>
    <x v="1"/>
  </r>
  <r>
    <x v="2"/>
  </r>
  <r>
    <x v="2"/>
  </r>
  <r>
    <x v="4"/>
  </r>
  <r>
    <x v="1"/>
  </r>
  <r>
    <x v="4"/>
  </r>
  <r>
    <x v="4"/>
  </r>
  <r>
    <x v="0"/>
  </r>
  <r>
    <x v="0"/>
  </r>
  <r>
    <x v="1"/>
  </r>
  <r>
    <x v="5"/>
  </r>
  <r>
    <x v="2"/>
  </r>
  <r>
    <x v="0"/>
  </r>
  <r>
    <x v="4"/>
  </r>
  <r>
    <x v="2"/>
  </r>
  <r>
    <x v="2"/>
  </r>
  <r>
    <x v="4"/>
  </r>
  <r>
    <x v="3"/>
  </r>
  <r>
    <x v="2"/>
  </r>
  <r>
    <x v="1"/>
  </r>
  <r>
    <x v="2"/>
  </r>
  <r>
    <x v="1"/>
  </r>
  <r>
    <x v="2"/>
  </r>
  <r>
    <x v="2"/>
  </r>
  <r>
    <x v="1"/>
  </r>
  <r>
    <x v="4"/>
  </r>
  <r>
    <x v="0"/>
  </r>
  <r>
    <x v="3"/>
  </r>
  <r>
    <x v="1"/>
  </r>
  <r>
    <x v="1"/>
  </r>
  <r>
    <x v="4"/>
  </r>
  <r>
    <x v="0"/>
  </r>
  <r>
    <x v="5"/>
  </r>
  <r>
    <x v="4"/>
  </r>
  <r>
    <x v="3"/>
  </r>
  <r>
    <x v="3"/>
  </r>
  <r>
    <x v="2"/>
  </r>
  <r>
    <x v="5"/>
  </r>
  <r>
    <x v="1"/>
  </r>
  <r>
    <x v="2"/>
  </r>
  <r>
    <x v="5"/>
  </r>
  <r>
    <x v="0"/>
  </r>
  <r>
    <x v="1"/>
  </r>
  <r>
    <x v="4"/>
  </r>
  <r>
    <x v="5"/>
  </r>
  <r>
    <x v="0"/>
  </r>
  <r>
    <x v="1"/>
  </r>
  <r>
    <x v="2"/>
  </r>
  <r>
    <x v="4"/>
  </r>
  <r>
    <x v="2"/>
  </r>
  <r>
    <x v="1"/>
  </r>
  <r>
    <x v="3"/>
  </r>
  <r>
    <x v="1"/>
  </r>
  <r>
    <x v="5"/>
  </r>
  <r>
    <x v="1"/>
  </r>
  <r>
    <x v="5"/>
  </r>
  <r>
    <x v="5"/>
  </r>
  <r>
    <x v="0"/>
  </r>
  <r>
    <x v="5"/>
  </r>
  <r>
    <x v="3"/>
  </r>
  <r>
    <x v="4"/>
  </r>
  <r>
    <x v="0"/>
  </r>
  <r>
    <x v="2"/>
  </r>
  <r>
    <x v="2"/>
  </r>
  <r>
    <x v="0"/>
  </r>
  <r>
    <x v="3"/>
  </r>
  <r>
    <x v="3"/>
  </r>
  <r>
    <x v="5"/>
  </r>
  <r>
    <x v="4"/>
  </r>
  <r>
    <x v="5"/>
  </r>
  <r>
    <x v="4"/>
  </r>
  <r>
    <x v="1"/>
  </r>
  <r>
    <x v="4"/>
  </r>
  <r>
    <x v="3"/>
  </r>
  <r>
    <x v="4"/>
  </r>
  <r>
    <x v="0"/>
  </r>
  <r>
    <x v="3"/>
  </r>
  <r>
    <x v="3"/>
  </r>
  <r>
    <x v="5"/>
  </r>
  <r>
    <x v="2"/>
  </r>
  <r>
    <x v="5"/>
  </r>
  <r>
    <x v="4"/>
  </r>
  <r>
    <x v="3"/>
  </r>
  <r>
    <x v="3"/>
  </r>
  <r>
    <x v="4"/>
  </r>
  <r>
    <x v="5"/>
  </r>
  <r>
    <x v="5"/>
  </r>
  <r>
    <x v="1"/>
  </r>
  <r>
    <x v="5"/>
  </r>
  <r>
    <x v="1"/>
  </r>
  <r>
    <x v="2"/>
  </r>
  <r>
    <x v="4"/>
  </r>
  <r>
    <x v="2"/>
  </r>
  <r>
    <x v="3"/>
  </r>
  <r>
    <x v="2"/>
  </r>
  <r>
    <x v="3"/>
  </r>
  <r>
    <x v="4"/>
  </r>
  <r>
    <x v="3"/>
  </r>
  <r>
    <x v="0"/>
  </r>
  <r>
    <x v="1"/>
  </r>
  <r>
    <x v="3"/>
  </r>
  <r>
    <x v="5"/>
  </r>
  <r>
    <x v="1"/>
  </r>
  <r>
    <x v="2"/>
  </r>
  <r>
    <x v="4"/>
  </r>
  <r>
    <x v="2"/>
  </r>
  <r>
    <x v="0"/>
  </r>
  <r>
    <x v="3"/>
  </r>
  <r>
    <x v="1"/>
  </r>
  <r>
    <x v="4"/>
  </r>
  <r>
    <x v="4"/>
  </r>
  <r>
    <x v="0"/>
  </r>
  <r>
    <x v="0"/>
  </r>
  <r>
    <x v="1"/>
  </r>
  <r>
    <x v="3"/>
  </r>
  <r>
    <x v="5"/>
  </r>
  <r>
    <x v="2"/>
  </r>
  <r>
    <x v="0"/>
  </r>
  <r>
    <x v="0"/>
  </r>
  <r>
    <x v="4"/>
  </r>
  <r>
    <x v="2"/>
  </r>
  <r>
    <x v="1"/>
  </r>
  <r>
    <x v="5"/>
  </r>
  <r>
    <x v="4"/>
  </r>
  <r>
    <x v="3"/>
  </r>
  <r>
    <x v="0"/>
  </r>
  <r>
    <x v="4"/>
  </r>
  <r>
    <x v="0"/>
  </r>
  <r>
    <x v="5"/>
  </r>
  <r>
    <x v="0"/>
  </r>
  <r>
    <x v="3"/>
  </r>
  <r>
    <x v="5"/>
  </r>
  <r>
    <x v="1"/>
  </r>
  <r>
    <x v="1"/>
  </r>
  <r>
    <x v="1"/>
  </r>
  <r>
    <x v="2"/>
  </r>
  <r>
    <x v="3"/>
  </r>
  <r>
    <x v="4"/>
  </r>
  <r>
    <x v="5"/>
  </r>
  <r>
    <x v="3"/>
  </r>
  <r>
    <x v="1"/>
  </r>
  <r>
    <x v="0"/>
  </r>
  <r>
    <x v="0"/>
  </r>
  <r>
    <x v="4"/>
  </r>
  <r>
    <x v="0"/>
  </r>
  <r>
    <x v="2"/>
  </r>
  <r>
    <x v="0"/>
  </r>
  <r>
    <x v="5"/>
  </r>
  <r>
    <x v="4"/>
  </r>
  <r>
    <x v="1"/>
  </r>
  <r>
    <x v="0"/>
  </r>
  <r>
    <x v="3"/>
  </r>
  <r>
    <x v="0"/>
  </r>
  <r>
    <x v="4"/>
  </r>
  <r>
    <x v="2"/>
  </r>
  <r>
    <x v="3"/>
  </r>
  <r>
    <x v="2"/>
  </r>
  <r>
    <x v="3"/>
  </r>
  <r>
    <x v="5"/>
  </r>
  <r>
    <x v="5"/>
  </r>
  <r>
    <x v="4"/>
  </r>
  <r>
    <x v="5"/>
  </r>
  <r>
    <x v="3"/>
  </r>
  <r>
    <x v="1"/>
  </r>
  <r>
    <x v="2"/>
  </r>
  <r>
    <x v="5"/>
  </r>
  <r>
    <x v="0"/>
  </r>
  <r>
    <x v="5"/>
  </r>
  <r>
    <x v="0"/>
  </r>
  <r>
    <x v="2"/>
  </r>
  <r>
    <x v="1"/>
  </r>
  <r>
    <x v="1"/>
  </r>
  <r>
    <x v="1"/>
  </r>
  <r>
    <x v="5"/>
  </r>
  <r>
    <x v="3"/>
  </r>
  <r>
    <x v="0"/>
  </r>
  <r>
    <x v="5"/>
  </r>
  <r>
    <x v="5"/>
  </r>
  <r>
    <x v="1"/>
  </r>
  <r>
    <x v="2"/>
  </r>
  <r>
    <x v="4"/>
  </r>
  <r>
    <x v="2"/>
  </r>
  <r>
    <x v="0"/>
  </r>
  <r>
    <x v="0"/>
  </r>
  <r>
    <x v="4"/>
  </r>
  <r>
    <x v="1"/>
  </r>
  <r>
    <x v="3"/>
  </r>
  <r>
    <x v="0"/>
  </r>
  <r>
    <x v="2"/>
  </r>
  <r>
    <x v="5"/>
  </r>
  <r>
    <x v="1"/>
  </r>
  <r>
    <x v="3"/>
  </r>
  <r>
    <x v="1"/>
  </r>
  <r>
    <x v="3"/>
  </r>
  <r>
    <x v="3"/>
  </r>
  <r>
    <x v="5"/>
  </r>
  <r>
    <x v="5"/>
  </r>
  <r>
    <x v="2"/>
  </r>
  <r>
    <x v="4"/>
  </r>
  <r>
    <x v="3"/>
  </r>
  <r>
    <x v="1"/>
  </r>
  <r>
    <x v="4"/>
  </r>
  <r>
    <x v="2"/>
  </r>
  <r>
    <x v="0"/>
  </r>
  <r>
    <x v="5"/>
  </r>
  <r>
    <x v="5"/>
  </r>
  <r>
    <x v="1"/>
  </r>
  <r>
    <x v="4"/>
  </r>
  <r>
    <x v="1"/>
  </r>
  <r>
    <x v="0"/>
  </r>
  <r>
    <x v="3"/>
  </r>
  <r>
    <x v="0"/>
  </r>
  <r>
    <x v="4"/>
  </r>
  <r>
    <x v="5"/>
  </r>
  <r>
    <x v="4"/>
  </r>
  <r>
    <x v="0"/>
  </r>
  <r>
    <x v="2"/>
  </r>
  <r>
    <x v="0"/>
  </r>
  <r>
    <x v="3"/>
  </r>
  <r>
    <x v="2"/>
  </r>
  <r>
    <x v="3"/>
  </r>
  <r>
    <x v="4"/>
  </r>
  <r>
    <x v="3"/>
  </r>
  <r>
    <x v="4"/>
  </r>
  <r>
    <x v="2"/>
  </r>
  <r>
    <x v="5"/>
  </r>
  <r>
    <x v="2"/>
  </r>
  <r>
    <x v="0"/>
  </r>
  <r>
    <x v="5"/>
  </r>
  <r>
    <x v="0"/>
  </r>
  <r>
    <x v="3"/>
  </r>
  <r>
    <x v="0"/>
  </r>
  <r>
    <x v="4"/>
  </r>
  <r>
    <x v="3"/>
  </r>
  <r>
    <x v="2"/>
  </r>
  <r>
    <x v="0"/>
  </r>
  <r>
    <x v="2"/>
  </r>
  <r>
    <x v="3"/>
  </r>
  <r>
    <x v="3"/>
  </r>
  <r>
    <x v="3"/>
  </r>
  <r>
    <x v="0"/>
  </r>
  <r>
    <x v="4"/>
  </r>
  <r>
    <x v="0"/>
  </r>
  <r>
    <x v="0"/>
  </r>
  <r>
    <x v="5"/>
  </r>
  <r>
    <x v="2"/>
  </r>
  <r>
    <x v="5"/>
  </r>
  <r>
    <x v="5"/>
  </r>
  <r>
    <x v="5"/>
  </r>
  <r>
    <x v="0"/>
  </r>
  <r>
    <x v="0"/>
  </r>
  <r>
    <x v="4"/>
  </r>
  <r>
    <x v="2"/>
  </r>
  <r>
    <x v="5"/>
  </r>
  <r>
    <x v="5"/>
  </r>
  <r>
    <x v="1"/>
  </r>
  <r>
    <x v="4"/>
  </r>
  <r>
    <x v="4"/>
  </r>
  <r>
    <x v="3"/>
  </r>
  <r>
    <x v="4"/>
  </r>
  <r>
    <x v="5"/>
  </r>
  <r>
    <x v="1"/>
  </r>
  <r>
    <x v="0"/>
  </r>
  <r>
    <x v="0"/>
  </r>
  <r>
    <x v="3"/>
  </r>
  <r>
    <x v="5"/>
  </r>
  <r>
    <x v="5"/>
  </r>
  <r>
    <x v="1"/>
  </r>
  <r>
    <x v="1"/>
  </r>
  <r>
    <x v="0"/>
  </r>
  <r>
    <x v="1"/>
  </r>
  <r>
    <x v="5"/>
  </r>
  <r>
    <x v="0"/>
  </r>
  <r>
    <x v="1"/>
  </r>
  <r>
    <x v="4"/>
  </r>
  <r>
    <x v="1"/>
  </r>
  <r>
    <x v="3"/>
  </r>
  <r>
    <x v="5"/>
  </r>
  <r>
    <x v="2"/>
  </r>
  <r>
    <x v="4"/>
  </r>
  <r>
    <x v="5"/>
  </r>
  <r>
    <x v="3"/>
  </r>
  <r>
    <x v="3"/>
  </r>
  <r>
    <x v="4"/>
  </r>
  <r>
    <x v="2"/>
  </r>
  <r>
    <x v="4"/>
  </r>
  <r>
    <x v="5"/>
  </r>
  <r>
    <x v="0"/>
  </r>
  <r>
    <x v="0"/>
  </r>
  <r>
    <x v="5"/>
  </r>
  <r>
    <x v="4"/>
  </r>
  <r>
    <x v="0"/>
  </r>
  <r>
    <x v="1"/>
  </r>
  <r>
    <x v="0"/>
  </r>
  <r>
    <x v="2"/>
  </r>
  <r>
    <x v="3"/>
  </r>
  <r>
    <x v="2"/>
  </r>
  <r>
    <x v="0"/>
  </r>
  <r>
    <x v="3"/>
  </r>
  <r>
    <x v="0"/>
  </r>
  <r>
    <x v="5"/>
  </r>
  <r>
    <x v="0"/>
  </r>
  <r>
    <x v="1"/>
  </r>
  <r>
    <x v="4"/>
  </r>
  <r>
    <x v="2"/>
  </r>
  <r>
    <x v="3"/>
  </r>
  <r>
    <x v="2"/>
  </r>
  <r>
    <x v="5"/>
  </r>
  <r>
    <x v="2"/>
  </r>
  <r>
    <x v="0"/>
  </r>
  <r>
    <x v="3"/>
  </r>
  <r>
    <x v="4"/>
  </r>
  <r>
    <x v="5"/>
  </r>
  <r>
    <x v="0"/>
  </r>
  <r>
    <x v="1"/>
  </r>
  <r>
    <x v="5"/>
  </r>
  <r>
    <x v="1"/>
  </r>
  <r>
    <x v="5"/>
  </r>
  <r>
    <x v="5"/>
  </r>
  <r>
    <x v="1"/>
  </r>
  <r>
    <x v="1"/>
  </r>
  <r>
    <x v="3"/>
  </r>
  <r>
    <x v="3"/>
  </r>
  <r>
    <x v="2"/>
  </r>
  <r>
    <x v="3"/>
  </r>
  <r>
    <x v="0"/>
  </r>
  <r>
    <x v="4"/>
  </r>
  <r>
    <x v="3"/>
  </r>
  <r>
    <x v="1"/>
  </r>
  <r>
    <x v="2"/>
  </r>
  <r>
    <x v="1"/>
  </r>
  <r>
    <x v="0"/>
  </r>
  <r>
    <x v="5"/>
  </r>
  <r>
    <x v="5"/>
  </r>
  <r>
    <x v="3"/>
  </r>
  <r>
    <x v="3"/>
  </r>
  <r>
    <x v="1"/>
  </r>
  <r>
    <x v="1"/>
  </r>
  <r>
    <x v="1"/>
  </r>
  <r>
    <x v="5"/>
  </r>
  <r>
    <x v="4"/>
  </r>
  <r>
    <x v="0"/>
  </r>
  <r>
    <x v="5"/>
  </r>
  <r>
    <x v="5"/>
  </r>
  <r>
    <x v="1"/>
  </r>
  <r>
    <x v="3"/>
  </r>
  <r>
    <x v="4"/>
  </r>
  <r>
    <x v="3"/>
  </r>
  <r>
    <x v="5"/>
  </r>
  <r>
    <x v="5"/>
  </r>
  <r>
    <x v="0"/>
  </r>
  <r>
    <x v="2"/>
  </r>
  <r>
    <x v="4"/>
  </r>
  <r>
    <x v="4"/>
  </r>
  <r>
    <x v="1"/>
  </r>
  <r>
    <x v="4"/>
  </r>
  <r>
    <x v="5"/>
  </r>
  <r>
    <x v="2"/>
  </r>
  <r>
    <x v="2"/>
  </r>
  <r>
    <x v="0"/>
  </r>
  <r>
    <x v="4"/>
  </r>
  <r>
    <x v="0"/>
  </r>
  <r>
    <x v="0"/>
  </r>
  <r>
    <x v="4"/>
  </r>
  <r>
    <x v="4"/>
  </r>
  <r>
    <x v="4"/>
  </r>
  <r>
    <x v="4"/>
  </r>
  <r>
    <x v="3"/>
  </r>
  <r>
    <x v="3"/>
  </r>
  <r>
    <x v="0"/>
  </r>
  <r>
    <x v="2"/>
  </r>
  <r>
    <x v="5"/>
  </r>
  <r>
    <x v="3"/>
  </r>
  <r>
    <x v="0"/>
  </r>
  <r>
    <x v="2"/>
  </r>
  <r>
    <x v="4"/>
  </r>
  <r>
    <x v="1"/>
  </r>
  <r>
    <x v="0"/>
  </r>
  <r>
    <x v="0"/>
  </r>
  <r>
    <x v="2"/>
  </r>
  <r>
    <x v="3"/>
  </r>
  <r>
    <x v="0"/>
  </r>
  <r>
    <x v="3"/>
  </r>
  <r>
    <x v="3"/>
  </r>
  <r>
    <x v="5"/>
  </r>
  <r>
    <x v="4"/>
  </r>
  <r>
    <x v="0"/>
  </r>
  <r>
    <x v="4"/>
  </r>
  <r>
    <x v="1"/>
  </r>
  <r>
    <x v="4"/>
  </r>
  <r>
    <x v="1"/>
  </r>
  <r>
    <x v="1"/>
  </r>
  <r>
    <x v="1"/>
  </r>
  <r>
    <x v="5"/>
  </r>
  <r>
    <x v="4"/>
  </r>
  <r>
    <x v="2"/>
  </r>
  <r>
    <x v="5"/>
  </r>
  <r>
    <x v="4"/>
  </r>
  <r>
    <x v="3"/>
  </r>
  <r>
    <x v="2"/>
  </r>
  <r>
    <x v="2"/>
  </r>
  <r>
    <x v="0"/>
  </r>
  <r>
    <x v="0"/>
  </r>
  <r>
    <x v="4"/>
  </r>
  <r>
    <x v="0"/>
  </r>
  <r>
    <x v="2"/>
  </r>
  <r>
    <x v="5"/>
  </r>
  <r>
    <x v="1"/>
  </r>
  <r>
    <x v="0"/>
  </r>
  <r>
    <x v="3"/>
  </r>
  <r>
    <x v="2"/>
  </r>
  <r>
    <x v="0"/>
  </r>
  <r>
    <x v="5"/>
  </r>
  <r>
    <x v="3"/>
  </r>
  <r>
    <x v="4"/>
  </r>
  <r>
    <x v="1"/>
  </r>
  <r>
    <x v="0"/>
  </r>
  <r>
    <x v="3"/>
  </r>
  <r>
    <x v="2"/>
  </r>
  <r>
    <x v="1"/>
  </r>
  <r>
    <x v="0"/>
  </r>
  <r>
    <x v="4"/>
  </r>
  <r>
    <x v="5"/>
  </r>
  <r>
    <x v="2"/>
  </r>
  <r>
    <x v="2"/>
  </r>
  <r>
    <x v="3"/>
  </r>
  <r>
    <x v="5"/>
  </r>
  <r>
    <x v="4"/>
  </r>
  <r>
    <x v="4"/>
  </r>
  <r>
    <x v="5"/>
  </r>
  <r>
    <x v="3"/>
  </r>
  <r>
    <x v="4"/>
  </r>
  <r>
    <x v="3"/>
  </r>
  <r>
    <x v="3"/>
  </r>
  <r>
    <x v="4"/>
  </r>
  <r>
    <x v="3"/>
  </r>
  <r>
    <x v="1"/>
  </r>
  <r>
    <x v="0"/>
  </r>
  <r>
    <x v="4"/>
  </r>
  <r>
    <x v="4"/>
  </r>
  <r>
    <x v="4"/>
  </r>
  <r>
    <x v="1"/>
  </r>
  <r>
    <x v="4"/>
  </r>
  <r>
    <x v="0"/>
  </r>
  <r>
    <x v="4"/>
  </r>
  <r>
    <x v="4"/>
  </r>
  <r>
    <x v="1"/>
  </r>
  <r>
    <x v="4"/>
  </r>
  <r>
    <x v="1"/>
  </r>
  <r>
    <x v="2"/>
  </r>
  <r>
    <x v="3"/>
  </r>
  <r>
    <x v="1"/>
  </r>
  <r>
    <x v="0"/>
  </r>
  <r>
    <x v="1"/>
  </r>
  <r>
    <x v="3"/>
  </r>
  <r>
    <x v="4"/>
  </r>
  <r>
    <x v="1"/>
  </r>
  <r>
    <x v="2"/>
  </r>
  <r>
    <x v="2"/>
  </r>
  <r>
    <x v="2"/>
  </r>
  <r>
    <x v="3"/>
  </r>
  <r>
    <x v="4"/>
  </r>
  <r>
    <x v="2"/>
  </r>
  <r>
    <x v="0"/>
  </r>
  <r>
    <x v="0"/>
  </r>
  <r>
    <x v="4"/>
  </r>
  <r>
    <x v="2"/>
  </r>
  <r>
    <x v="1"/>
  </r>
  <r>
    <x v="0"/>
  </r>
  <r>
    <x v="4"/>
  </r>
  <r>
    <x v="2"/>
  </r>
  <r>
    <x v="0"/>
  </r>
  <r>
    <x v="1"/>
  </r>
  <r>
    <x v="1"/>
  </r>
  <r>
    <x v="5"/>
  </r>
  <r>
    <x v="3"/>
  </r>
  <r>
    <x v="0"/>
  </r>
  <r>
    <x v="2"/>
  </r>
  <r>
    <x v="4"/>
  </r>
  <r>
    <x v="2"/>
  </r>
  <r>
    <x v="4"/>
  </r>
  <r>
    <x v="3"/>
  </r>
  <r>
    <x v="0"/>
  </r>
  <r>
    <x v="1"/>
  </r>
  <r>
    <x v="4"/>
  </r>
  <r>
    <x v="2"/>
  </r>
  <r>
    <x v="5"/>
  </r>
  <r>
    <x v="3"/>
  </r>
  <r>
    <x v="2"/>
  </r>
  <r>
    <x v="4"/>
  </r>
  <r>
    <x v="4"/>
  </r>
  <r>
    <x v="0"/>
  </r>
  <r>
    <x v="2"/>
  </r>
  <r>
    <x v="4"/>
  </r>
  <r>
    <x v="3"/>
  </r>
  <r>
    <x v="3"/>
  </r>
  <r>
    <x v="4"/>
  </r>
  <r>
    <x v="3"/>
  </r>
  <r>
    <x v="3"/>
  </r>
  <r>
    <x v="0"/>
  </r>
  <r>
    <x v="3"/>
  </r>
  <r>
    <x v="4"/>
  </r>
  <r>
    <x v="4"/>
  </r>
  <r>
    <x v="0"/>
  </r>
  <r>
    <x v="0"/>
  </r>
  <r>
    <x v="0"/>
  </r>
  <r>
    <x v="5"/>
  </r>
  <r>
    <x v="5"/>
  </r>
  <r>
    <x v="1"/>
  </r>
  <r>
    <x v="3"/>
  </r>
  <r>
    <x v="4"/>
  </r>
  <r>
    <x v="3"/>
  </r>
  <r>
    <x v="0"/>
  </r>
  <r>
    <x v="3"/>
  </r>
  <r>
    <x v="0"/>
  </r>
  <r>
    <x v="2"/>
  </r>
  <r>
    <x v="3"/>
  </r>
  <r>
    <x v="1"/>
  </r>
  <r>
    <x v="5"/>
  </r>
  <r>
    <x v="5"/>
  </r>
  <r>
    <x v="5"/>
  </r>
  <r>
    <x v="4"/>
  </r>
  <r>
    <x v="5"/>
  </r>
  <r>
    <x v="5"/>
  </r>
  <r>
    <x v="0"/>
  </r>
  <r>
    <x v="3"/>
  </r>
  <r>
    <x v="5"/>
  </r>
  <r>
    <x v="1"/>
  </r>
  <r>
    <x v="1"/>
  </r>
  <r>
    <x v="1"/>
  </r>
  <r>
    <x v="3"/>
  </r>
  <r>
    <x v="4"/>
  </r>
  <r>
    <x v="4"/>
  </r>
  <r>
    <x v="5"/>
  </r>
  <r>
    <x v="3"/>
  </r>
  <r>
    <x v="4"/>
  </r>
  <r>
    <x v="1"/>
  </r>
  <r>
    <x v="2"/>
  </r>
  <r>
    <x v="0"/>
  </r>
  <r>
    <x v="0"/>
  </r>
  <r>
    <x v="3"/>
  </r>
  <r>
    <x v="3"/>
  </r>
  <r>
    <x v="0"/>
  </r>
  <r>
    <x v="4"/>
  </r>
  <r>
    <x v="4"/>
  </r>
  <r>
    <x v="5"/>
  </r>
  <r>
    <x v="1"/>
  </r>
  <r>
    <x v="5"/>
  </r>
  <r>
    <x v="1"/>
  </r>
  <r>
    <x v="4"/>
  </r>
  <r>
    <x v="4"/>
  </r>
  <r>
    <x v="2"/>
  </r>
  <r>
    <x v="3"/>
  </r>
  <r>
    <x v="4"/>
  </r>
  <r>
    <x v="1"/>
  </r>
  <r>
    <x v="2"/>
  </r>
  <r>
    <x v="4"/>
  </r>
  <r>
    <x v="2"/>
  </r>
  <r>
    <x v="3"/>
  </r>
  <r>
    <x v="3"/>
  </r>
  <r>
    <x v="5"/>
  </r>
  <r>
    <x v="2"/>
  </r>
  <r>
    <x v="4"/>
  </r>
  <r>
    <x v="0"/>
  </r>
  <r>
    <x v="3"/>
  </r>
  <r>
    <x v="2"/>
  </r>
  <r>
    <x v="4"/>
  </r>
  <r>
    <x v="5"/>
  </r>
  <r>
    <x v="3"/>
  </r>
  <r>
    <x v="2"/>
  </r>
  <r>
    <x v="1"/>
  </r>
  <r>
    <x v="2"/>
  </r>
  <r>
    <x v="3"/>
  </r>
  <r>
    <x v="1"/>
  </r>
  <r>
    <x v="3"/>
  </r>
  <r>
    <x v="4"/>
  </r>
  <r>
    <x v="2"/>
  </r>
  <r>
    <x v="0"/>
  </r>
  <r>
    <x v="3"/>
  </r>
  <r>
    <x v="1"/>
  </r>
  <r>
    <x v="3"/>
  </r>
  <r>
    <x v="2"/>
  </r>
  <r>
    <x v="4"/>
  </r>
  <r>
    <x v="2"/>
  </r>
  <r>
    <x v="0"/>
  </r>
  <r>
    <x v="5"/>
  </r>
  <r>
    <x v="0"/>
  </r>
  <r>
    <x v="4"/>
  </r>
  <r>
    <x v="5"/>
  </r>
  <r>
    <x v="4"/>
  </r>
  <r>
    <x v="4"/>
  </r>
  <r>
    <x v="4"/>
  </r>
  <r>
    <x v="0"/>
  </r>
  <r>
    <x v="1"/>
  </r>
  <r>
    <x v="5"/>
  </r>
  <r>
    <x v="5"/>
  </r>
  <r>
    <x v="1"/>
  </r>
  <r>
    <x v="2"/>
  </r>
  <r>
    <x v="4"/>
  </r>
  <r>
    <x v="5"/>
  </r>
  <r>
    <x v="2"/>
  </r>
  <r>
    <x v="3"/>
  </r>
  <r>
    <x v="1"/>
  </r>
  <r>
    <x v="4"/>
  </r>
  <r>
    <x v="2"/>
  </r>
  <r>
    <x v="0"/>
  </r>
  <r>
    <x v="2"/>
  </r>
  <r>
    <x v="2"/>
  </r>
  <r>
    <x v="0"/>
  </r>
  <r>
    <x v="4"/>
  </r>
  <r>
    <x v="1"/>
  </r>
  <r>
    <x v="4"/>
  </r>
  <r>
    <x v="2"/>
  </r>
  <r>
    <x v="2"/>
  </r>
  <r>
    <x v="4"/>
  </r>
  <r>
    <x v="5"/>
  </r>
  <r>
    <x v="3"/>
  </r>
  <r>
    <x v="4"/>
  </r>
  <r>
    <x v="5"/>
  </r>
  <r>
    <x v="2"/>
  </r>
  <r>
    <x v="5"/>
  </r>
  <r>
    <x v="3"/>
  </r>
  <r>
    <x v="5"/>
  </r>
  <r>
    <x v="4"/>
  </r>
  <r>
    <x v="1"/>
  </r>
  <r>
    <x v="1"/>
  </r>
  <r>
    <x v="2"/>
  </r>
  <r>
    <x v="1"/>
  </r>
  <r>
    <x v="3"/>
  </r>
  <r>
    <x v="3"/>
  </r>
  <r>
    <x v="2"/>
  </r>
  <r>
    <x v="4"/>
  </r>
  <r>
    <x v="0"/>
  </r>
  <r>
    <x v="1"/>
  </r>
  <r>
    <x v="2"/>
  </r>
  <r>
    <x v="2"/>
  </r>
  <r>
    <x v="2"/>
  </r>
  <r>
    <x v="1"/>
  </r>
  <r>
    <x v="1"/>
  </r>
  <r>
    <x v="2"/>
  </r>
  <r>
    <x v="0"/>
  </r>
  <r>
    <x v="1"/>
  </r>
  <r>
    <x v="2"/>
  </r>
  <r>
    <x v="1"/>
  </r>
  <r>
    <x v="1"/>
  </r>
  <r>
    <x v="3"/>
  </r>
  <r>
    <x v="3"/>
  </r>
  <r>
    <x v="0"/>
  </r>
  <r>
    <x v="3"/>
  </r>
  <r>
    <x v="3"/>
  </r>
  <r>
    <x v="2"/>
  </r>
  <r>
    <x v="2"/>
  </r>
  <r>
    <x v="4"/>
  </r>
  <r>
    <x v="4"/>
  </r>
  <r>
    <x v="1"/>
  </r>
  <r>
    <x v="0"/>
  </r>
  <r>
    <x v="4"/>
  </r>
  <r>
    <x v="2"/>
  </r>
  <r>
    <x v="0"/>
  </r>
  <r>
    <x v="3"/>
  </r>
  <r>
    <x v="1"/>
  </r>
  <r>
    <x v="3"/>
  </r>
  <r>
    <x v="0"/>
  </r>
  <r>
    <x v="0"/>
  </r>
  <r>
    <x v="2"/>
  </r>
  <r>
    <x v="5"/>
  </r>
  <r>
    <x v="5"/>
  </r>
  <r>
    <x v="3"/>
  </r>
  <r>
    <x v="5"/>
  </r>
  <r>
    <x v="0"/>
  </r>
  <r>
    <x v="2"/>
  </r>
  <r>
    <x v="3"/>
  </r>
  <r>
    <x v="4"/>
  </r>
  <r>
    <x v="3"/>
  </r>
  <r>
    <x v="2"/>
  </r>
  <r>
    <x v="1"/>
  </r>
  <r>
    <x v="3"/>
  </r>
  <r>
    <x v="0"/>
  </r>
  <r>
    <x v="3"/>
  </r>
  <r>
    <x v="5"/>
  </r>
  <r>
    <x v="3"/>
  </r>
  <r>
    <x v="1"/>
  </r>
  <r>
    <x v="3"/>
  </r>
  <r>
    <x v="3"/>
  </r>
  <r>
    <x v="3"/>
  </r>
  <r>
    <x v="1"/>
  </r>
  <r>
    <x v="0"/>
  </r>
  <r>
    <x v="3"/>
  </r>
  <r>
    <x v="1"/>
  </r>
  <r>
    <x v="1"/>
  </r>
  <r>
    <x v="4"/>
  </r>
  <r>
    <x v="5"/>
  </r>
  <r>
    <x v="0"/>
  </r>
  <r>
    <x v="3"/>
  </r>
  <r>
    <x v="4"/>
  </r>
  <r>
    <x v="2"/>
  </r>
  <r>
    <x v="5"/>
  </r>
  <r>
    <x v="3"/>
  </r>
  <r>
    <x v="0"/>
  </r>
  <r>
    <x v="2"/>
  </r>
  <r>
    <x v="5"/>
  </r>
  <r>
    <x v="3"/>
  </r>
  <r>
    <x v="3"/>
  </r>
  <r>
    <x v="0"/>
  </r>
  <r>
    <x v="2"/>
  </r>
  <r>
    <x v="5"/>
  </r>
  <r>
    <x v="3"/>
  </r>
  <r>
    <x v="2"/>
  </r>
  <r>
    <x v="3"/>
  </r>
  <r>
    <x v="0"/>
  </r>
  <r>
    <x v="3"/>
  </r>
  <r>
    <x v="1"/>
  </r>
  <r>
    <x v="0"/>
  </r>
  <r>
    <x v="2"/>
  </r>
  <r>
    <x v="4"/>
  </r>
  <r>
    <x v="0"/>
  </r>
  <r>
    <x v="4"/>
  </r>
  <r>
    <x v="3"/>
  </r>
  <r>
    <x v="4"/>
  </r>
  <r>
    <x v="0"/>
  </r>
  <r>
    <x v="5"/>
  </r>
  <r>
    <x v="4"/>
  </r>
  <r>
    <x v="1"/>
  </r>
  <r>
    <x v="4"/>
  </r>
  <r>
    <x v="3"/>
  </r>
  <r>
    <x v="2"/>
  </r>
  <r>
    <x v="5"/>
  </r>
  <r>
    <x v="5"/>
  </r>
  <r>
    <x v="0"/>
  </r>
  <r>
    <x v="3"/>
  </r>
  <r>
    <x v="3"/>
  </r>
  <r>
    <x v="2"/>
  </r>
  <r>
    <x v="4"/>
  </r>
  <r>
    <x v="0"/>
  </r>
  <r>
    <x v="0"/>
  </r>
  <r>
    <x v="1"/>
  </r>
  <r>
    <x v="5"/>
  </r>
  <r>
    <x v="1"/>
  </r>
  <r>
    <x v="1"/>
  </r>
  <r>
    <x v="1"/>
  </r>
  <r>
    <x v="0"/>
  </r>
  <r>
    <x v="5"/>
  </r>
  <r>
    <x v="3"/>
  </r>
  <r>
    <x v="2"/>
  </r>
  <r>
    <x v="0"/>
  </r>
  <r>
    <x v="0"/>
  </r>
  <r>
    <x v="0"/>
  </r>
  <r>
    <x v="1"/>
  </r>
  <r>
    <x v="2"/>
  </r>
  <r>
    <x v="3"/>
  </r>
  <r>
    <x v="0"/>
  </r>
  <r>
    <x v="0"/>
  </r>
  <r>
    <x v="5"/>
  </r>
  <r>
    <x v="4"/>
  </r>
  <r>
    <x v="1"/>
  </r>
  <r>
    <x v="2"/>
  </r>
  <r>
    <x v="4"/>
  </r>
  <r>
    <x v="3"/>
  </r>
  <r>
    <x v="5"/>
  </r>
  <r>
    <x v="0"/>
  </r>
  <r>
    <x v="1"/>
  </r>
  <r>
    <x v="0"/>
  </r>
  <r>
    <x v="0"/>
  </r>
  <r>
    <x v="5"/>
  </r>
  <r>
    <x v="3"/>
  </r>
  <r>
    <x v="2"/>
  </r>
  <r>
    <x v="0"/>
  </r>
  <r>
    <x v="3"/>
  </r>
  <r>
    <x v="0"/>
  </r>
  <r>
    <x v="3"/>
  </r>
  <r>
    <x v="3"/>
  </r>
  <r>
    <x v="1"/>
  </r>
  <r>
    <x v="1"/>
  </r>
  <r>
    <x v="2"/>
  </r>
  <r>
    <x v="1"/>
  </r>
  <r>
    <x v="5"/>
  </r>
  <r>
    <x v="4"/>
  </r>
  <r>
    <x v="1"/>
  </r>
  <r>
    <x v="5"/>
  </r>
  <r>
    <x v="1"/>
  </r>
  <r>
    <x v="3"/>
  </r>
  <r>
    <x v="5"/>
  </r>
  <r>
    <x v="2"/>
  </r>
  <r>
    <x v="4"/>
  </r>
  <r>
    <x v="3"/>
  </r>
  <r>
    <x v="4"/>
  </r>
  <r>
    <x v="5"/>
  </r>
  <r>
    <x v="4"/>
  </r>
  <r>
    <x v="0"/>
  </r>
  <r>
    <x v="0"/>
  </r>
  <r>
    <x v="2"/>
  </r>
  <r>
    <x v="3"/>
  </r>
  <r>
    <x v="1"/>
  </r>
  <r>
    <x v="2"/>
  </r>
  <r>
    <x v="1"/>
  </r>
  <r>
    <x v="4"/>
  </r>
  <r>
    <x v="4"/>
  </r>
  <r>
    <x v="5"/>
  </r>
  <r>
    <x v="3"/>
  </r>
  <r>
    <x v="0"/>
  </r>
  <r>
    <x v="0"/>
  </r>
  <r>
    <x v="5"/>
  </r>
  <r>
    <x v="3"/>
  </r>
  <r>
    <x v="4"/>
  </r>
  <r>
    <x v="2"/>
  </r>
  <r>
    <x v="1"/>
  </r>
  <r>
    <x v="4"/>
  </r>
  <r>
    <x v="2"/>
  </r>
  <r>
    <x v="5"/>
  </r>
  <r>
    <x v="0"/>
  </r>
  <r>
    <x v="0"/>
  </r>
  <r>
    <x v="0"/>
  </r>
  <r>
    <x v="1"/>
  </r>
  <r>
    <x v="4"/>
  </r>
  <r>
    <x v="0"/>
  </r>
  <r>
    <x v="5"/>
  </r>
  <r>
    <x v="2"/>
  </r>
  <r>
    <x v="4"/>
  </r>
  <r>
    <x v="2"/>
  </r>
  <r>
    <x v="5"/>
  </r>
  <r>
    <x v="2"/>
  </r>
  <r>
    <x v="0"/>
  </r>
  <r>
    <x v="0"/>
  </r>
  <r>
    <x v="3"/>
  </r>
  <r>
    <x v="4"/>
  </r>
  <r>
    <x v="0"/>
  </r>
  <r>
    <x v="0"/>
  </r>
  <r>
    <x v="3"/>
  </r>
  <r>
    <x v="4"/>
  </r>
  <r>
    <x v="3"/>
  </r>
  <r>
    <x v="0"/>
  </r>
  <r>
    <x v="2"/>
  </r>
  <r>
    <x v="1"/>
  </r>
  <r>
    <x v="4"/>
  </r>
  <r>
    <x v="3"/>
  </r>
  <r>
    <x v="2"/>
  </r>
  <r>
    <x v="0"/>
  </r>
  <r>
    <x v="1"/>
  </r>
  <r>
    <x v="2"/>
  </r>
  <r>
    <x v="3"/>
  </r>
  <r>
    <x v="5"/>
  </r>
  <r>
    <x v="4"/>
  </r>
  <r>
    <x v="0"/>
  </r>
  <r>
    <x v="5"/>
  </r>
  <r>
    <x v="0"/>
  </r>
  <r>
    <x v="0"/>
  </r>
  <r>
    <x v="4"/>
  </r>
  <r>
    <x v="4"/>
  </r>
  <r>
    <x v="4"/>
  </r>
  <r>
    <x v="5"/>
  </r>
  <r>
    <x v="3"/>
  </r>
  <r>
    <x v="5"/>
  </r>
  <r>
    <x v="0"/>
  </r>
  <r>
    <x v="1"/>
  </r>
  <r>
    <x v="1"/>
  </r>
  <r>
    <x v="1"/>
  </r>
  <r>
    <x v="5"/>
  </r>
  <r>
    <x v="1"/>
  </r>
  <r>
    <x v="3"/>
  </r>
  <r>
    <x v="2"/>
  </r>
  <r>
    <x v="4"/>
  </r>
  <r>
    <x v="5"/>
  </r>
  <r>
    <x v="0"/>
  </r>
  <r>
    <x v="0"/>
  </r>
  <r>
    <x v="1"/>
  </r>
  <r>
    <x v="2"/>
  </r>
  <r>
    <x v="2"/>
  </r>
  <r>
    <x v="0"/>
  </r>
  <r>
    <x v="1"/>
  </r>
  <r>
    <x v="1"/>
  </r>
  <r>
    <x v="1"/>
  </r>
  <r>
    <x v="5"/>
  </r>
  <r>
    <x v="5"/>
  </r>
  <r>
    <x v="0"/>
  </r>
  <r>
    <x v="0"/>
  </r>
  <r>
    <x v="4"/>
  </r>
  <r>
    <x v="3"/>
  </r>
  <r>
    <x v="0"/>
  </r>
  <r>
    <x v="0"/>
  </r>
  <r>
    <x v="2"/>
  </r>
  <r>
    <x v="1"/>
  </r>
  <r>
    <x v="5"/>
  </r>
  <r>
    <x v="2"/>
  </r>
  <r>
    <x v="0"/>
  </r>
  <r>
    <x v="3"/>
  </r>
  <r>
    <x v="2"/>
  </r>
  <r>
    <x v="1"/>
  </r>
  <r>
    <x v="5"/>
  </r>
  <r>
    <x v="1"/>
  </r>
  <r>
    <x v="4"/>
  </r>
  <r>
    <x v="1"/>
  </r>
  <r>
    <x v="2"/>
  </r>
  <r>
    <x v="0"/>
  </r>
  <r>
    <x v="0"/>
  </r>
  <r>
    <x v="0"/>
  </r>
  <r>
    <x v="2"/>
  </r>
  <r>
    <x v="0"/>
  </r>
  <r>
    <x v="3"/>
  </r>
  <r>
    <x v="5"/>
  </r>
  <r>
    <x v="1"/>
  </r>
  <r>
    <x v="2"/>
  </r>
  <r>
    <x v="4"/>
  </r>
  <r>
    <x v="0"/>
  </r>
  <r>
    <x v="3"/>
  </r>
  <r>
    <x v="1"/>
  </r>
  <r>
    <x v="5"/>
  </r>
  <r>
    <x v="1"/>
  </r>
  <r>
    <x v="1"/>
  </r>
  <r>
    <x v="2"/>
  </r>
  <r>
    <x v="1"/>
  </r>
  <r>
    <x v="4"/>
  </r>
  <r>
    <x v="5"/>
  </r>
  <r>
    <x v="0"/>
  </r>
  <r>
    <x v="1"/>
  </r>
  <r>
    <x v="0"/>
  </r>
  <r>
    <x v="4"/>
  </r>
  <r>
    <x v="1"/>
  </r>
  <r>
    <x v="5"/>
  </r>
  <r>
    <x v="2"/>
  </r>
  <r>
    <x v="3"/>
  </r>
  <r>
    <x v="3"/>
  </r>
  <r>
    <x v="5"/>
  </r>
  <r>
    <x v="4"/>
  </r>
  <r>
    <x v="4"/>
  </r>
  <r>
    <x v="4"/>
  </r>
  <r>
    <x v="1"/>
  </r>
  <r>
    <x v="2"/>
  </r>
  <r>
    <x v="1"/>
  </r>
  <r>
    <x v="0"/>
  </r>
  <r>
    <x v="0"/>
  </r>
  <r>
    <x v="5"/>
  </r>
  <r>
    <x v="5"/>
  </r>
  <r>
    <x v="2"/>
  </r>
  <r>
    <x v="4"/>
  </r>
  <r>
    <x v="1"/>
  </r>
  <r>
    <x v="0"/>
  </r>
  <r>
    <x v="2"/>
  </r>
  <r>
    <x v="3"/>
  </r>
  <r>
    <x v="4"/>
  </r>
  <r>
    <x v="1"/>
  </r>
  <r>
    <x v="4"/>
  </r>
  <r>
    <x v="2"/>
  </r>
  <r>
    <x v="1"/>
  </r>
  <r>
    <x v="1"/>
  </r>
  <r>
    <x v="1"/>
  </r>
  <r>
    <x v="4"/>
  </r>
  <r>
    <x v="4"/>
  </r>
  <r>
    <x v="5"/>
  </r>
  <r>
    <x v="0"/>
  </r>
  <r>
    <x v="0"/>
  </r>
  <r>
    <x v="5"/>
  </r>
  <r>
    <x v="5"/>
  </r>
  <r>
    <x v="3"/>
  </r>
  <r>
    <x v="0"/>
  </r>
  <r>
    <x v="5"/>
  </r>
  <r>
    <x v="0"/>
  </r>
  <r>
    <x v="4"/>
  </r>
  <r>
    <x v="2"/>
  </r>
  <r>
    <x v="2"/>
  </r>
  <r>
    <x v="2"/>
  </r>
  <r>
    <x v="3"/>
  </r>
  <r>
    <x v="2"/>
  </r>
  <r>
    <x v="4"/>
  </r>
  <r>
    <x v="4"/>
  </r>
  <r>
    <x v="1"/>
  </r>
  <r>
    <x v="5"/>
  </r>
  <r>
    <x v="3"/>
  </r>
  <r>
    <x v="3"/>
  </r>
  <r>
    <x v="1"/>
  </r>
  <r>
    <x v="4"/>
  </r>
  <r>
    <x v="1"/>
  </r>
  <r>
    <x v="0"/>
  </r>
  <r>
    <x v="3"/>
  </r>
  <r>
    <x v="3"/>
  </r>
  <r>
    <x v="4"/>
  </r>
  <r>
    <x v="2"/>
  </r>
  <r>
    <x v="0"/>
  </r>
  <r>
    <x v="0"/>
  </r>
  <r>
    <x v="3"/>
  </r>
  <r>
    <x v="1"/>
  </r>
  <r>
    <x v="4"/>
  </r>
  <r>
    <x v="1"/>
  </r>
  <r>
    <x v="4"/>
  </r>
  <r>
    <x v="3"/>
  </r>
  <r>
    <x v="4"/>
  </r>
  <r>
    <x v="1"/>
  </r>
  <r>
    <x v="1"/>
  </r>
  <r>
    <x v="4"/>
  </r>
  <r>
    <x v="5"/>
  </r>
  <r>
    <x v="2"/>
  </r>
  <r>
    <x v="4"/>
  </r>
  <r>
    <x v="0"/>
  </r>
  <r>
    <x v="1"/>
  </r>
  <r>
    <x v="3"/>
  </r>
  <r>
    <x v="4"/>
  </r>
  <r>
    <x v="4"/>
  </r>
  <r>
    <x v="0"/>
  </r>
  <r>
    <x v="0"/>
  </r>
  <r>
    <x v="2"/>
  </r>
  <r>
    <x v="2"/>
  </r>
  <r>
    <x v="0"/>
  </r>
  <r>
    <x v="4"/>
  </r>
  <r>
    <x v="1"/>
  </r>
  <r>
    <x v="4"/>
  </r>
  <r>
    <x v="2"/>
  </r>
  <r>
    <x v="4"/>
  </r>
  <r>
    <x v="3"/>
  </r>
  <r>
    <x v="5"/>
  </r>
  <r>
    <x v="3"/>
  </r>
  <r>
    <x v="0"/>
  </r>
  <r>
    <x v="0"/>
  </r>
  <r>
    <x v="5"/>
  </r>
  <r>
    <x v="0"/>
  </r>
  <r>
    <x v="1"/>
  </r>
  <r>
    <x v="2"/>
  </r>
  <r>
    <x v="1"/>
  </r>
  <r>
    <x v="4"/>
  </r>
  <r>
    <x v="0"/>
  </r>
  <r>
    <x v="3"/>
  </r>
  <r>
    <x v="5"/>
  </r>
  <r>
    <x v="5"/>
  </r>
  <r>
    <x v="0"/>
  </r>
  <r>
    <x v="0"/>
  </r>
  <r>
    <x v="0"/>
  </r>
  <r>
    <x v="2"/>
  </r>
  <r>
    <x v="3"/>
  </r>
  <r>
    <x v="0"/>
  </r>
  <r>
    <x v="0"/>
  </r>
  <r>
    <x v="1"/>
  </r>
  <r>
    <x v="0"/>
  </r>
  <r>
    <x v="0"/>
  </r>
  <r>
    <x v="4"/>
  </r>
  <r>
    <x v="2"/>
  </r>
  <r>
    <x v="2"/>
  </r>
  <r>
    <x v="4"/>
  </r>
  <r>
    <x v="5"/>
  </r>
  <r>
    <x v="4"/>
  </r>
  <r>
    <x v="5"/>
  </r>
  <r>
    <x v="4"/>
  </r>
  <r>
    <x v="3"/>
  </r>
  <r>
    <x v="0"/>
  </r>
  <r>
    <x v="1"/>
  </r>
  <r>
    <x v="2"/>
  </r>
  <r>
    <x v="3"/>
  </r>
  <r>
    <x v="5"/>
  </r>
  <r>
    <x v="4"/>
  </r>
  <r>
    <x v="4"/>
  </r>
  <r>
    <x v="3"/>
  </r>
  <r>
    <x v="2"/>
  </r>
  <r>
    <x v="1"/>
  </r>
  <r>
    <x v="4"/>
  </r>
  <r>
    <x v="0"/>
  </r>
  <r>
    <x v="2"/>
  </r>
  <r>
    <x v="1"/>
  </r>
  <r>
    <x v="1"/>
  </r>
  <r>
    <x v="5"/>
  </r>
  <r>
    <x v="4"/>
  </r>
  <r>
    <x v="1"/>
  </r>
  <r>
    <x v="1"/>
  </r>
  <r>
    <x v="0"/>
  </r>
  <r>
    <x v="1"/>
  </r>
  <r>
    <x v="2"/>
  </r>
  <r>
    <x v="4"/>
  </r>
  <r>
    <x v="2"/>
  </r>
  <r>
    <x v="4"/>
  </r>
  <r>
    <x v="5"/>
  </r>
  <r>
    <x v="2"/>
  </r>
  <r>
    <x v="5"/>
  </r>
  <r>
    <x v="0"/>
  </r>
  <r>
    <x v="2"/>
  </r>
  <r>
    <x v="5"/>
  </r>
  <r>
    <x v="0"/>
  </r>
  <r>
    <x v="1"/>
  </r>
  <r>
    <x v="0"/>
  </r>
  <r>
    <x v="3"/>
  </r>
  <r>
    <x v="0"/>
  </r>
  <r>
    <x v="1"/>
  </r>
  <r>
    <x v="4"/>
  </r>
  <r>
    <x v="4"/>
  </r>
  <r>
    <x v="1"/>
  </r>
  <r>
    <x v="1"/>
  </r>
  <r>
    <x v="1"/>
  </r>
  <r>
    <x v="5"/>
  </r>
  <r>
    <x v="3"/>
  </r>
  <r>
    <x v="0"/>
  </r>
  <r>
    <x v="3"/>
  </r>
  <r>
    <x v="5"/>
  </r>
  <r>
    <x v="2"/>
  </r>
  <r>
    <x v="5"/>
  </r>
  <r>
    <x v="4"/>
  </r>
  <r>
    <x v="5"/>
  </r>
  <r>
    <x v="2"/>
  </r>
  <r>
    <x v="3"/>
  </r>
  <r>
    <x v="5"/>
  </r>
  <r>
    <x v="3"/>
  </r>
  <r>
    <x v="0"/>
  </r>
  <r>
    <x v="1"/>
  </r>
  <r>
    <x v="2"/>
  </r>
  <r>
    <x v="1"/>
  </r>
  <r>
    <x v="2"/>
  </r>
  <r>
    <x v="1"/>
  </r>
  <r>
    <x v="4"/>
  </r>
  <r>
    <x v="4"/>
  </r>
  <r>
    <x v="1"/>
  </r>
  <r>
    <x v="5"/>
  </r>
  <r>
    <x v="4"/>
  </r>
  <r>
    <x v="4"/>
  </r>
  <r>
    <x v="4"/>
  </r>
  <r>
    <x v="2"/>
  </r>
  <r>
    <x v="1"/>
  </r>
  <r>
    <x v="0"/>
  </r>
  <r>
    <x v="0"/>
  </r>
  <r>
    <x v="4"/>
  </r>
  <r>
    <x v="1"/>
  </r>
  <r>
    <x v="2"/>
  </r>
  <r>
    <x v="3"/>
  </r>
  <r>
    <x v="4"/>
  </r>
  <r>
    <x v="0"/>
  </r>
  <r>
    <x v="3"/>
  </r>
  <r>
    <x v="1"/>
  </r>
  <r>
    <x v="4"/>
  </r>
  <r>
    <x v="5"/>
  </r>
  <r>
    <x v="5"/>
  </r>
  <r>
    <x v="2"/>
  </r>
  <r>
    <x v="0"/>
  </r>
  <r>
    <x v="3"/>
  </r>
  <r>
    <x v="0"/>
  </r>
  <r>
    <x v="1"/>
  </r>
  <r>
    <x v="3"/>
  </r>
  <r>
    <x v="3"/>
  </r>
  <r>
    <x v="4"/>
  </r>
  <r>
    <x v="2"/>
  </r>
  <r>
    <x v="2"/>
  </r>
  <r>
    <x v="4"/>
  </r>
  <r>
    <x v="4"/>
  </r>
  <r>
    <x v="3"/>
  </r>
  <r>
    <x v="5"/>
  </r>
  <r>
    <x v="1"/>
  </r>
  <r>
    <x v="0"/>
  </r>
  <r>
    <x v="4"/>
  </r>
  <r>
    <x v="0"/>
  </r>
  <r>
    <x v="4"/>
  </r>
  <r>
    <x v="3"/>
  </r>
  <r>
    <x v="5"/>
  </r>
  <r>
    <x v="4"/>
  </r>
  <r>
    <x v="3"/>
  </r>
  <r>
    <x v="4"/>
  </r>
  <r>
    <x v="1"/>
  </r>
  <r>
    <x v="2"/>
  </r>
  <r>
    <x v="3"/>
  </r>
  <r>
    <x v="4"/>
  </r>
  <r>
    <x v="1"/>
  </r>
  <r>
    <x v="4"/>
  </r>
  <r>
    <x v="5"/>
  </r>
  <r>
    <x v="5"/>
  </r>
  <r>
    <x v="2"/>
  </r>
  <r>
    <x v="5"/>
  </r>
  <r>
    <x v="0"/>
  </r>
  <r>
    <x v="5"/>
  </r>
  <r>
    <x v="4"/>
  </r>
  <r>
    <x v="5"/>
  </r>
  <r>
    <x v="4"/>
  </r>
  <r>
    <x v="5"/>
  </r>
  <r>
    <x v="1"/>
  </r>
  <r>
    <x v="4"/>
  </r>
  <r>
    <x v="3"/>
  </r>
  <r>
    <x v="4"/>
  </r>
  <r>
    <x v="5"/>
  </r>
  <r>
    <x v="5"/>
  </r>
  <r>
    <x v="2"/>
  </r>
  <r>
    <x v="2"/>
  </r>
  <r>
    <x v="5"/>
  </r>
  <r>
    <x v="4"/>
  </r>
  <r>
    <x v="5"/>
  </r>
  <r>
    <x v="5"/>
  </r>
  <r>
    <x v="1"/>
  </r>
  <r>
    <x v="3"/>
  </r>
  <r>
    <x v="0"/>
  </r>
  <r>
    <x v="4"/>
  </r>
  <r>
    <x v="4"/>
  </r>
  <r>
    <x v="3"/>
  </r>
  <r>
    <x v="3"/>
  </r>
  <r>
    <x v="1"/>
  </r>
  <r>
    <x v="5"/>
  </r>
  <r>
    <x v="2"/>
  </r>
  <r>
    <x v="5"/>
  </r>
  <r>
    <x v="0"/>
  </r>
  <r>
    <x v="4"/>
  </r>
  <r>
    <x v="1"/>
  </r>
  <r>
    <x v="3"/>
  </r>
  <r>
    <x v="5"/>
  </r>
  <r>
    <x v="4"/>
  </r>
  <r>
    <x v="5"/>
  </r>
  <r>
    <x v="0"/>
  </r>
  <r>
    <x v="2"/>
  </r>
  <r>
    <x v="1"/>
  </r>
  <r>
    <x v="0"/>
  </r>
  <r>
    <x v="3"/>
  </r>
  <r>
    <x v="5"/>
  </r>
  <r>
    <x v="4"/>
  </r>
  <r>
    <x v="3"/>
  </r>
  <r>
    <x v="1"/>
  </r>
  <r>
    <x v="3"/>
  </r>
  <r>
    <x v="2"/>
  </r>
  <r>
    <x v="2"/>
  </r>
  <r>
    <x v="3"/>
  </r>
  <r>
    <x v="1"/>
  </r>
  <r>
    <x v="0"/>
  </r>
  <r>
    <x v="5"/>
  </r>
  <r>
    <x v="1"/>
  </r>
  <r>
    <x v="0"/>
  </r>
  <r>
    <x v="5"/>
  </r>
  <r>
    <x v="2"/>
  </r>
  <r>
    <x v="4"/>
  </r>
  <r>
    <x v="4"/>
  </r>
  <r>
    <x v="0"/>
  </r>
  <r>
    <x v="2"/>
  </r>
  <r>
    <x v="0"/>
  </r>
  <r>
    <x v="1"/>
  </r>
  <r>
    <x v="2"/>
  </r>
  <r>
    <x v="3"/>
  </r>
  <r>
    <x v="2"/>
  </r>
  <r>
    <x v="4"/>
  </r>
  <r>
    <x v="2"/>
  </r>
  <r>
    <x v="1"/>
  </r>
  <r>
    <x v="2"/>
  </r>
  <r>
    <x v="4"/>
  </r>
  <r>
    <x v="5"/>
  </r>
  <r>
    <x v="3"/>
  </r>
  <r>
    <x v="4"/>
  </r>
  <r>
    <x v="3"/>
  </r>
  <r>
    <x v="1"/>
  </r>
  <r>
    <x v="1"/>
  </r>
  <r>
    <x v="1"/>
  </r>
  <r>
    <x v="2"/>
  </r>
  <r>
    <x v="5"/>
  </r>
  <r>
    <x v="5"/>
  </r>
  <r>
    <x v="0"/>
  </r>
  <r>
    <x v="3"/>
  </r>
  <r>
    <x v="3"/>
  </r>
  <r>
    <x v="3"/>
  </r>
  <r>
    <x v="2"/>
  </r>
  <r>
    <x v="2"/>
  </r>
  <r>
    <x v="5"/>
  </r>
  <r>
    <x v="4"/>
  </r>
  <r>
    <x v="1"/>
  </r>
  <r>
    <x v="0"/>
  </r>
  <r>
    <x v="5"/>
  </r>
  <r>
    <x v="0"/>
  </r>
  <r>
    <x v="3"/>
  </r>
  <r>
    <x v="5"/>
  </r>
  <r>
    <x v="3"/>
  </r>
  <r>
    <x v="3"/>
  </r>
  <r>
    <x v="4"/>
  </r>
  <r>
    <x v="0"/>
  </r>
  <r>
    <x v="1"/>
  </r>
  <r>
    <x v="2"/>
  </r>
  <r>
    <x v="0"/>
  </r>
  <r>
    <x v="2"/>
  </r>
  <r>
    <x v="0"/>
  </r>
  <r>
    <x v="0"/>
  </r>
  <r>
    <x v="2"/>
  </r>
  <r>
    <x v="1"/>
  </r>
  <r>
    <x v="2"/>
  </r>
  <r>
    <x v="1"/>
  </r>
  <r>
    <x v="3"/>
  </r>
  <r>
    <x v="5"/>
  </r>
  <r>
    <x v="0"/>
  </r>
  <r>
    <x v="1"/>
  </r>
  <r>
    <x v="4"/>
  </r>
  <r>
    <x v="5"/>
  </r>
  <r>
    <x v="3"/>
  </r>
  <r>
    <x v="1"/>
  </r>
  <r>
    <x v="3"/>
  </r>
  <r>
    <x v="1"/>
  </r>
  <r>
    <x v="5"/>
  </r>
  <r>
    <x v="0"/>
  </r>
  <r>
    <x v="3"/>
  </r>
  <r>
    <x v="3"/>
  </r>
  <r>
    <x v="2"/>
  </r>
  <r>
    <x v="4"/>
  </r>
  <r>
    <x v="0"/>
  </r>
  <r>
    <x v="1"/>
  </r>
  <r>
    <x v="1"/>
  </r>
  <r>
    <x v="0"/>
  </r>
  <r>
    <x v="4"/>
  </r>
  <r>
    <x v="5"/>
  </r>
  <r>
    <x v="0"/>
  </r>
  <r>
    <x v="0"/>
  </r>
  <r>
    <x v="0"/>
  </r>
  <r>
    <x v="4"/>
  </r>
  <r>
    <x v="1"/>
  </r>
  <r>
    <x v="4"/>
  </r>
  <r>
    <x v="3"/>
  </r>
  <r>
    <x v="5"/>
  </r>
  <r>
    <x v="1"/>
  </r>
  <r>
    <x v="0"/>
  </r>
  <r>
    <x v="1"/>
  </r>
  <r>
    <x v="0"/>
  </r>
  <r>
    <x v="0"/>
  </r>
  <r>
    <x v="2"/>
  </r>
  <r>
    <x v="1"/>
  </r>
  <r>
    <x v="2"/>
  </r>
  <r>
    <x v="0"/>
  </r>
  <r>
    <x v="4"/>
  </r>
  <r>
    <x v="0"/>
  </r>
  <r>
    <x v="5"/>
  </r>
  <r>
    <x v="2"/>
  </r>
  <r>
    <x v="2"/>
  </r>
  <r>
    <x v="3"/>
  </r>
  <r>
    <x v="4"/>
  </r>
  <r>
    <x v="1"/>
  </r>
  <r>
    <x v="1"/>
  </r>
  <r>
    <x v="2"/>
  </r>
  <r>
    <x v="3"/>
  </r>
  <r>
    <x v="2"/>
  </r>
  <r>
    <x v="1"/>
  </r>
  <r>
    <x v="5"/>
  </r>
  <r>
    <x v="2"/>
  </r>
  <r>
    <x v="0"/>
  </r>
  <r>
    <x v="0"/>
  </r>
  <r>
    <x v="2"/>
  </r>
  <r>
    <x v="1"/>
  </r>
  <r>
    <x v="4"/>
  </r>
  <r>
    <x v="5"/>
  </r>
  <r>
    <x v="4"/>
  </r>
  <r>
    <x v="3"/>
  </r>
  <r>
    <x v="5"/>
  </r>
  <r>
    <x v="4"/>
  </r>
  <r>
    <x v="4"/>
  </r>
  <r>
    <x v="0"/>
  </r>
  <r>
    <x v="2"/>
  </r>
  <r>
    <x v="5"/>
  </r>
  <r>
    <x v="0"/>
  </r>
  <r>
    <x v="1"/>
  </r>
  <r>
    <x v="0"/>
  </r>
  <r>
    <x v="4"/>
  </r>
  <r>
    <x v="1"/>
  </r>
  <r>
    <x v="5"/>
  </r>
  <r>
    <x v="0"/>
  </r>
  <r>
    <x v="3"/>
  </r>
  <r>
    <x v="2"/>
  </r>
  <r>
    <x v="1"/>
  </r>
  <r>
    <x v="3"/>
  </r>
  <r>
    <x v="2"/>
  </r>
  <r>
    <x v="2"/>
  </r>
  <r>
    <x v="5"/>
  </r>
  <r>
    <x v="5"/>
  </r>
  <r>
    <x v="4"/>
  </r>
  <r>
    <x v="5"/>
  </r>
  <r>
    <x v="1"/>
  </r>
  <r>
    <x v="3"/>
  </r>
  <r>
    <x v="4"/>
  </r>
  <r>
    <x v="1"/>
  </r>
  <r>
    <x v="1"/>
  </r>
  <r>
    <x v="3"/>
  </r>
  <r>
    <x v="2"/>
  </r>
  <r>
    <x v="1"/>
  </r>
  <r>
    <x v="4"/>
  </r>
  <r>
    <x v="5"/>
  </r>
  <r>
    <x v="1"/>
  </r>
  <r>
    <x v="0"/>
  </r>
  <r>
    <x v="2"/>
  </r>
  <r>
    <x v="5"/>
  </r>
  <r>
    <x v="2"/>
  </r>
  <r>
    <x v="2"/>
  </r>
  <r>
    <x v="2"/>
  </r>
  <r>
    <x v="1"/>
  </r>
  <r>
    <x v="1"/>
  </r>
  <r>
    <x v="5"/>
  </r>
  <r>
    <x v="3"/>
  </r>
  <r>
    <x v="3"/>
  </r>
  <r>
    <x v="3"/>
  </r>
  <r>
    <x v="5"/>
  </r>
  <r>
    <x v="3"/>
  </r>
  <r>
    <x v="2"/>
  </r>
  <r>
    <x v="0"/>
  </r>
  <r>
    <x v="0"/>
  </r>
  <r>
    <x v="3"/>
  </r>
  <r>
    <x v="1"/>
  </r>
  <r>
    <x v="0"/>
  </r>
  <r>
    <x v="2"/>
  </r>
  <r>
    <x v="5"/>
  </r>
  <r>
    <x v="3"/>
  </r>
  <r>
    <x v="0"/>
  </r>
  <r>
    <x v="0"/>
  </r>
  <r>
    <x v="5"/>
  </r>
  <r>
    <x v="4"/>
  </r>
  <r>
    <x v="5"/>
  </r>
  <r>
    <x v="3"/>
  </r>
  <r>
    <x v="4"/>
  </r>
  <r>
    <x v="1"/>
  </r>
  <r>
    <x v="1"/>
  </r>
  <r>
    <x v="2"/>
  </r>
  <r>
    <x v="5"/>
  </r>
  <r>
    <x v="2"/>
  </r>
  <r>
    <x v="4"/>
  </r>
  <r>
    <x v="1"/>
  </r>
  <r>
    <x v="4"/>
  </r>
  <r>
    <x v="0"/>
  </r>
  <r>
    <x v="2"/>
  </r>
  <r>
    <x v="0"/>
  </r>
  <r>
    <x v="3"/>
  </r>
  <r>
    <x v="4"/>
  </r>
  <r>
    <x v="4"/>
  </r>
  <r>
    <x v="1"/>
  </r>
  <r>
    <x v="3"/>
  </r>
  <r>
    <x v="3"/>
  </r>
  <r>
    <x v="0"/>
  </r>
  <r>
    <x v="0"/>
  </r>
  <r>
    <x v="4"/>
  </r>
  <r>
    <x v="2"/>
  </r>
  <r>
    <x v="0"/>
  </r>
  <r>
    <x v="2"/>
  </r>
  <r>
    <x v="3"/>
  </r>
  <r>
    <x v="4"/>
  </r>
  <r>
    <x v="4"/>
  </r>
  <r>
    <x v="1"/>
  </r>
  <r>
    <x v="4"/>
  </r>
  <r>
    <x v="5"/>
  </r>
  <r>
    <x v="2"/>
  </r>
  <r>
    <x v="3"/>
  </r>
  <r>
    <x v="4"/>
  </r>
  <r>
    <x v="0"/>
  </r>
  <r>
    <x v="2"/>
  </r>
  <r>
    <x v="1"/>
  </r>
  <r>
    <x v="5"/>
  </r>
  <r>
    <x v="4"/>
  </r>
  <r>
    <x v="3"/>
  </r>
  <r>
    <x v="3"/>
  </r>
  <r>
    <x v="0"/>
  </r>
  <r>
    <x v="2"/>
  </r>
  <r>
    <x v="2"/>
  </r>
  <r>
    <x v="3"/>
  </r>
  <r>
    <x v="5"/>
  </r>
  <r>
    <x v="5"/>
  </r>
  <r>
    <x v="2"/>
  </r>
  <r>
    <x v="2"/>
  </r>
  <r>
    <x v="1"/>
  </r>
  <r>
    <x v="2"/>
  </r>
  <r>
    <x v="3"/>
  </r>
  <r>
    <x v="3"/>
  </r>
  <r>
    <x v="0"/>
  </r>
  <r>
    <x v="1"/>
  </r>
  <r>
    <x v="3"/>
  </r>
  <r>
    <x v="5"/>
  </r>
  <r>
    <x v="1"/>
  </r>
  <r>
    <x v="4"/>
  </r>
  <r>
    <x v="1"/>
  </r>
  <r>
    <x v="5"/>
  </r>
  <r>
    <x v="2"/>
  </r>
  <r>
    <x v="1"/>
  </r>
  <r>
    <x v="0"/>
  </r>
  <r>
    <x v="2"/>
  </r>
  <r>
    <x v="0"/>
  </r>
  <r>
    <x v="4"/>
  </r>
  <r>
    <x v="0"/>
  </r>
  <r>
    <x v="4"/>
  </r>
  <r>
    <x v="2"/>
  </r>
  <r>
    <x v="1"/>
  </r>
  <r>
    <x v="2"/>
  </r>
  <r>
    <x v="0"/>
  </r>
  <r>
    <x v="1"/>
  </r>
  <r>
    <x v="0"/>
  </r>
  <r>
    <x v="2"/>
  </r>
  <r>
    <x v="5"/>
  </r>
  <r>
    <x v="4"/>
  </r>
  <r>
    <x v="4"/>
  </r>
  <r>
    <x v="4"/>
  </r>
  <r>
    <x v="4"/>
  </r>
  <r>
    <x v="5"/>
  </r>
  <r>
    <x v="4"/>
  </r>
  <r>
    <x v="3"/>
  </r>
  <r>
    <x v="5"/>
  </r>
  <r>
    <x v="5"/>
  </r>
  <r>
    <x v="0"/>
  </r>
  <r>
    <x v="5"/>
  </r>
  <r>
    <x v="4"/>
  </r>
  <r>
    <x v="2"/>
  </r>
  <r>
    <x v="2"/>
  </r>
  <r>
    <x v="1"/>
  </r>
  <r>
    <x v="1"/>
  </r>
  <r>
    <x v="3"/>
  </r>
  <r>
    <x v="5"/>
  </r>
  <r>
    <x v="0"/>
  </r>
  <r>
    <x v="1"/>
  </r>
  <r>
    <x v="1"/>
  </r>
  <r>
    <x v="0"/>
  </r>
  <r>
    <x v="0"/>
  </r>
  <r>
    <x v="5"/>
  </r>
  <r>
    <x v="2"/>
  </r>
  <r>
    <x v="3"/>
  </r>
  <r>
    <x v="1"/>
  </r>
  <r>
    <x v="1"/>
  </r>
  <r>
    <x v="4"/>
  </r>
  <r>
    <x v="2"/>
  </r>
  <r>
    <x v="1"/>
  </r>
  <r>
    <x v="0"/>
  </r>
  <r>
    <x v="2"/>
  </r>
  <r>
    <x v="0"/>
  </r>
  <r>
    <x v="3"/>
  </r>
  <r>
    <x v="5"/>
  </r>
  <r>
    <x v="4"/>
  </r>
  <r>
    <x v="4"/>
  </r>
  <r>
    <x v="5"/>
  </r>
  <r>
    <x v="3"/>
  </r>
  <r>
    <x v="4"/>
  </r>
  <r>
    <x v="4"/>
  </r>
  <r>
    <x v="5"/>
  </r>
  <r>
    <x v="3"/>
  </r>
  <r>
    <x v="2"/>
  </r>
  <r>
    <x v="1"/>
  </r>
  <r>
    <x v="0"/>
  </r>
  <r>
    <x v="5"/>
  </r>
  <r>
    <x v="1"/>
  </r>
  <r>
    <x v="2"/>
  </r>
  <r>
    <x v="0"/>
  </r>
  <r>
    <x v="4"/>
  </r>
  <r>
    <x v="5"/>
  </r>
  <r>
    <x v="0"/>
  </r>
  <r>
    <x v="3"/>
  </r>
  <r>
    <x v="5"/>
  </r>
  <r>
    <x v="4"/>
  </r>
  <r>
    <x v="3"/>
  </r>
  <r>
    <x v="0"/>
  </r>
  <r>
    <x v="3"/>
  </r>
  <r>
    <x v="2"/>
  </r>
  <r>
    <x v="3"/>
  </r>
  <r>
    <x v="1"/>
  </r>
  <r>
    <x v="2"/>
  </r>
  <r>
    <x v="1"/>
  </r>
  <r>
    <x v="1"/>
  </r>
  <r>
    <x v="3"/>
  </r>
  <r>
    <x v="3"/>
  </r>
  <r>
    <x v="0"/>
  </r>
  <r>
    <x v="3"/>
  </r>
  <r>
    <x v="1"/>
  </r>
  <r>
    <x v="3"/>
  </r>
  <r>
    <x v="5"/>
  </r>
  <r>
    <x v="3"/>
  </r>
  <r>
    <x v="5"/>
  </r>
  <r>
    <x v="3"/>
  </r>
  <r>
    <x v="4"/>
  </r>
  <r>
    <x v="1"/>
  </r>
  <r>
    <x v="4"/>
  </r>
  <r>
    <x v="0"/>
  </r>
  <r>
    <x v="4"/>
  </r>
  <r>
    <x v="0"/>
  </r>
  <r>
    <x v="2"/>
  </r>
  <r>
    <x v="2"/>
  </r>
  <r>
    <x v="3"/>
  </r>
  <r>
    <x v="5"/>
  </r>
  <r>
    <x v="3"/>
  </r>
  <r>
    <x v="4"/>
  </r>
  <r>
    <x v="0"/>
  </r>
  <r>
    <x v="4"/>
  </r>
  <r>
    <x v="1"/>
  </r>
  <r>
    <x v="3"/>
  </r>
  <r>
    <x v="1"/>
  </r>
  <r>
    <x v="4"/>
  </r>
  <r>
    <x v="5"/>
  </r>
  <r>
    <x v="3"/>
  </r>
  <r>
    <x v="4"/>
  </r>
  <r>
    <x v="4"/>
  </r>
  <r>
    <x v="4"/>
  </r>
  <r>
    <x v="0"/>
  </r>
  <r>
    <x v="2"/>
  </r>
  <r>
    <x v="0"/>
  </r>
  <r>
    <x v="5"/>
  </r>
  <r>
    <x v="4"/>
  </r>
  <r>
    <x v="5"/>
  </r>
  <r>
    <x v="3"/>
  </r>
  <r>
    <x v="2"/>
  </r>
  <r>
    <x v="4"/>
  </r>
  <r>
    <x v="2"/>
  </r>
  <r>
    <x v="1"/>
  </r>
  <r>
    <x v="3"/>
  </r>
  <r>
    <x v="2"/>
  </r>
  <r>
    <x v="1"/>
  </r>
  <r>
    <x v="2"/>
  </r>
  <r>
    <x v="1"/>
  </r>
  <r>
    <x v="0"/>
  </r>
  <r>
    <x v="4"/>
  </r>
  <r>
    <x v="0"/>
  </r>
  <r>
    <x v="3"/>
  </r>
  <r>
    <x v="1"/>
  </r>
  <r>
    <x v="3"/>
  </r>
  <r>
    <x v="3"/>
  </r>
  <r>
    <x v="5"/>
  </r>
  <r>
    <x v="2"/>
  </r>
  <r>
    <x v="0"/>
  </r>
  <r>
    <x v="0"/>
  </r>
  <r>
    <x v="5"/>
  </r>
  <r>
    <x v="1"/>
  </r>
  <r>
    <x v="1"/>
  </r>
  <r>
    <x v="1"/>
  </r>
  <r>
    <x v="5"/>
  </r>
  <r>
    <x v="1"/>
  </r>
  <r>
    <x v="2"/>
  </r>
  <r>
    <x v="2"/>
  </r>
  <r>
    <x v="2"/>
  </r>
  <r>
    <x v="2"/>
  </r>
  <r>
    <x v="0"/>
  </r>
  <r>
    <x v="5"/>
  </r>
  <r>
    <x v="0"/>
  </r>
  <r>
    <x v="5"/>
  </r>
  <r>
    <x v="3"/>
  </r>
  <r>
    <x v="5"/>
  </r>
  <r>
    <x v="1"/>
  </r>
  <r>
    <x v="0"/>
  </r>
  <r>
    <x v="2"/>
  </r>
  <r>
    <x v="0"/>
  </r>
  <r>
    <x v="1"/>
  </r>
  <r>
    <x v="1"/>
  </r>
  <r>
    <x v="1"/>
  </r>
  <r>
    <x v="1"/>
  </r>
  <r>
    <x v="3"/>
  </r>
  <r>
    <x v="1"/>
  </r>
  <r>
    <x v="5"/>
  </r>
  <r>
    <x v="1"/>
  </r>
  <r>
    <x v="5"/>
  </r>
  <r>
    <x v="0"/>
  </r>
  <r>
    <x v="2"/>
  </r>
  <r>
    <x v="3"/>
  </r>
  <r>
    <x v="4"/>
  </r>
  <r>
    <x v="2"/>
  </r>
  <r>
    <x v="3"/>
  </r>
  <r>
    <x v="3"/>
  </r>
  <r>
    <x v="0"/>
  </r>
  <r>
    <x v="5"/>
  </r>
  <r>
    <x v="1"/>
  </r>
  <r>
    <x v="0"/>
  </r>
  <r>
    <x v="1"/>
  </r>
  <r>
    <x v="5"/>
  </r>
  <r>
    <x v="4"/>
  </r>
  <r>
    <x v="0"/>
  </r>
  <r>
    <x v="4"/>
  </r>
  <r>
    <x v="4"/>
  </r>
  <r>
    <x v="0"/>
  </r>
  <r>
    <x v="0"/>
  </r>
  <r>
    <x v="1"/>
  </r>
  <r>
    <x v="3"/>
  </r>
  <r>
    <x v="4"/>
  </r>
  <r>
    <x v="5"/>
  </r>
  <r>
    <x v="5"/>
  </r>
  <r>
    <x v="2"/>
  </r>
  <r>
    <x v="2"/>
  </r>
  <r>
    <x v="3"/>
  </r>
  <r>
    <x v="4"/>
  </r>
  <r>
    <x v="2"/>
  </r>
  <r>
    <x v="0"/>
  </r>
  <r>
    <x v="4"/>
  </r>
  <r>
    <x v="1"/>
  </r>
  <r>
    <x v="2"/>
  </r>
  <r>
    <x v="0"/>
  </r>
  <r>
    <x v="4"/>
  </r>
  <r>
    <x v="3"/>
  </r>
  <r>
    <x v="2"/>
  </r>
  <r>
    <x v="1"/>
  </r>
  <r>
    <x v="5"/>
  </r>
  <r>
    <x v="5"/>
  </r>
  <r>
    <x v="5"/>
  </r>
  <r>
    <x v="1"/>
  </r>
  <r>
    <x v="5"/>
  </r>
  <r>
    <x v="2"/>
  </r>
  <r>
    <x v="0"/>
  </r>
  <r>
    <x v="5"/>
  </r>
  <r>
    <x v="0"/>
  </r>
  <r>
    <x v="4"/>
  </r>
  <r>
    <x v="5"/>
  </r>
  <r>
    <x v="2"/>
  </r>
  <r>
    <x v="5"/>
  </r>
  <r>
    <x v="5"/>
  </r>
  <r>
    <x v="3"/>
  </r>
  <r>
    <x v="1"/>
  </r>
  <r>
    <x v="1"/>
  </r>
  <r>
    <x v="3"/>
  </r>
  <r>
    <x v="4"/>
  </r>
  <r>
    <x v="4"/>
  </r>
  <r>
    <x v="0"/>
  </r>
  <r>
    <x v="0"/>
  </r>
  <r>
    <x v="5"/>
  </r>
  <r>
    <x v="3"/>
  </r>
  <r>
    <x v="0"/>
  </r>
  <r>
    <x v="5"/>
  </r>
  <r>
    <x v="5"/>
  </r>
  <r>
    <x v="1"/>
  </r>
  <r>
    <x v="4"/>
  </r>
  <r>
    <x v="3"/>
  </r>
  <r>
    <x v="5"/>
  </r>
  <r>
    <x v="5"/>
  </r>
  <r>
    <x v="1"/>
  </r>
  <r>
    <x v="2"/>
  </r>
  <r>
    <x v="2"/>
  </r>
  <r>
    <x v="4"/>
  </r>
  <r>
    <x v="4"/>
  </r>
  <r>
    <x v="1"/>
  </r>
  <r>
    <x v="0"/>
  </r>
  <r>
    <x v="2"/>
  </r>
  <r>
    <x v="2"/>
  </r>
  <r>
    <x v="3"/>
  </r>
  <r>
    <x v="5"/>
  </r>
  <r>
    <x v="0"/>
  </r>
  <r>
    <x v="0"/>
  </r>
  <r>
    <x v="4"/>
  </r>
  <r>
    <x v="0"/>
  </r>
  <r>
    <x v="4"/>
  </r>
  <r>
    <x v="4"/>
  </r>
  <r>
    <x v="2"/>
  </r>
  <r>
    <x v="3"/>
  </r>
  <r>
    <x v="0"/>
  </r>
  <r>
    <x v="3"/>
  </r>
  <r>
    <x v="4"/>
  </r>
  <r>
    <x v="0"/>
  </r>
  <r>
    <x v="5"/>
  </r>
  <r>
    <x v="2"/>
  </r>
  <r>
    <x v="5"/>
  </r>
  <r>
    <x v="5"/>
  </r>
  <r>
    <x v="2"/>
  </r>
  <r>
    <x v="5"/>
  </r>
  <r>
    <x v="0"/>
  </r>
  <r>
    <x v="2"/>
  </r>
  <r>
    <x v="3"/>
  </r>
  <r>
    <x v="5"/>
  </r>
  <r>
    <x v="2"/>
  </r>
  <r>
    <x v="1"/>
  </r>
  <r>
    <x v="5"/>
  </r>
  <r>
    <x v="3"/>
  </r>
  <r>
    <x v="2"/>
  </r>
  <r>
    <x v="4"/>
  </r>
  <r>
    <x v="3"/>
  </r>
  <r>
    <x v="2"/>
  </r>
  <r>
    <x v="5"/>
  </r>
  <r>
    <x v="0"/>
  </r>
  <r>
    <x v="2"/>
  </r>
  <r>
    <x v="1"/>
  </r>
  <r>
    <x v="4"/>
  </r>
  <r>
    <x v="4"/>
  </r>
  <r>
    <x v="1"/>
  </r>
  <r>
    <x v="1"/>
  </r>
  <r>
    <x v="2"/>
  </r>
  <r>
    <x v="5"/>
  </r>
  <r>
    <x v="0"/>
  </r>
  <r>
    <x v="4"/>
  </r>
  <r>
    <x v="2"/>
  </r>
  <r>
    <x v="4"/>
  </r>
  <r>
    <x v="3"/>
  </r>
  <r>
    <x v="4"/>
  </r>
  <r>
    <x v="2"/>
  </r>
  <r>
    <x v="1"/>
  </r>
  <r>
    <x v="0"/>
  </r>
  <r>
    <x v="4"/>
  </r>
  <r>
    <x v="2"/>
  </r>
  <r>
    <x v="3"/>
  </r>
  <r>
    <x v="3"/>
  </r>
  <r>
    <x v="1"/>
  </r>
  <r>
    <x v="5"/>
  </r>
  <r>
    <x v="4"/>
  </r>
  <r>
    <x v="2"/>
  </r>
  <r>
    <x v="2"/>
  </r>
  <r>
    <x v="0"/>
  </r>
  <r>
    <x v="1"/>
  </r>
  <r>
    <x v="0"/>
  </r>
  <r>
    <x v="2"/>
  </r>
  <r>
    <x v="2"/>
  </r>
  <r>
    <x v="5"/>
  </r>
  <r>
    <x v="0"/>
  </r>
  <r>
    <x v="3"/>
  </r>
  <r>
    <x v="3"/>
  </r>
  <r>
    <x v="0"/>
  </r>
  <r>
    <x v="0"/>
  </r>
  <r>
    <x v="2"/>
  </r>
  <r>
    <x v="2"/>
  </r>
  <r>
    <x v="0"/>
  </r>
  <r>
    <x v="3"/>
  </r>
  <r>
    <x v="3"/>
  </r>
  <r>
    <x v="5"/>
  </r>
  <r>
    <x v="0"/>
  </r>
  <r>
    <x v="2"/>
  </r>
  <r>
    <x v="0"/>
  </r>
  <r>
    <x v="2"/>
  </r>
  <r>
    <x v="2"/>
  </r>
  <r>
    <x v="4"/>
  </r>
  <r>
    <x v="5"/>
  </r>
  <r>
    <x v="5"/>
  </r>
  <r>
    <x v="5"/>
  </r>
  <r>
    <x v="2"/>
  </r>
  <r>
    <x v="4"/>
  </r>
  <r>
    <x v="5"/>
  </r>
  <r>
    <x v="0"/>
  </r>
  <r>
    <x v="3"/>
  </r>
  <r>
    <x v="4"/>
  </r>
  <r>
    <x v="4"/>
  </r>
  <r>
    <x v="2"/>
  </r>
  <r>
    <x v="0"/>
  </r>
  <r>
    <x v="2"/>
  </r>
  <r>
    <x v="1"/>
  </r>
  <r>
    <x v="1"/>
  </r>
  <r>
    <x v="0"/>
  </r>
  <r>
    <x v="4"/>
  </r>
  <r>
    <x v="4"/>
  </r>
  <r>
    <x v="1"/>
  </r>
  <r>
    <x v="0"/>
  </r>
  <r>
    <x v="1"/>
  </r>
  <r>
    <x v="4"/>
  </r>
  <r>
    <x v="3"/>
  </r>
  <r>
    <x v="2"/>
  </r>
  <r>
    <x v="0"/>
  </r>
  <r>
    <x v="0"/>
  </r>
  <r>
    <x v="4"/>
  </r>
  <r>
    <x v="1"/>
  </r>
  <r>
    <x v="1"/>
  </r>
  <r>
    <x v="0"/>
  </r>
  <r>
    <x v="4"/>
  </r>
  <r>
    <x v="5"/>
  </r>
  <r>
    <x v="1"/>
  </r>
  <r>
    <x v="0"/>
  </r>
  <r>
    <x v="2"/>
  </r>
  <r>
    <x v="0"/>
  </r>
  <r>
    <x v="3"/>
  </r>
  <r>
    <x v="0"/>
  </r>
  <r>
    <x v="2"/>
  </r>
  <r>
    <x v="3"/>
  </r>
  <r>
    <x v="5"/>
  </r>
  <r>
    <x v="5"/>
  </r>
  <r>
    <x v="1"/>
  </r>
  <r>
    <x v="4"/>
  </r>
  <r>
    <x v="4"/>
  </r>
  <r>
    <x v="4"/>
  </r>
  <r>
    <x v="5"/>
  </r>
  <r>
    <x v="3"/>
  </r>
  <r>
    <x v="5"/>
  </r>
  <r>
    <x v="0"/>
  </r>
  <r>
    <x v="4"/>
  </r>
  <r>
    <x v="5"/>
  </r>
  <r>
    <x v="2"/>
  </r>
  <r>
    <x v="1"/>
  </r>
  <r>
    <x v="3"/>
  </r>
  <r>
    <x v="3"/>
  </r>
  <r>
    <x v="3"/>
  </r>
  <r>
    <x v="3"/>
  </r>
  <r>
    <x v="4"/>
  </r>
  <r>
    <x v="1"/>
  </r>
  <r>
    <x v="5"/>
  </r>
  <r>
    <x v="4"/>
  </r>
  <r>
    <x v="5"/>
  </r>
  <r>
    <x v="3"/>
  </r>
  <r>
    <x v="5"/>
  </r>
  <r>
    <x v="0"/>
  </r>
  <r>
    <x v="1"/>
  </r>
  <r>
    <x v="2"/>
  </r>
  <r>
    <x v="5"/>
  </r>
  <r>
    <x v="2"/>
  </r>
  <r>
    <x v="1"/>
  </r>
  <r>
    <x v="2"/>
  </r>
  <r>
    <x v="4"/>
  </r>
  <r>
    <x v="5"/>
  </r>
  <r>
    <x v="2"/>
  </r>
  <r>
    <x v="0"/>
  </r>
  <r>
    <x v="5"/>
  </r>
  <r>
    <x v="3"/>
  </r>
  <r>
    <x v="3"/>
  </r>
  <r>
    <x v="0"/>
  </r>
  <r>
    <x v="2"/>
  </r>
  <r>
    <x v="4"/>
  </r>
  <r>
    <x v="1"/>
  </r>
  <r>
    <x v="1"/>
  </r>
  <r>
    <x v="5"/>
  </r>
  <r>
    <x v="2"/>
  </r>
  <r>
    <x v="0"/>
  </r>
  <r>
    <x v="0"/>
  </r>
  <r>
    <x v="3"/>
  </r>
  <r>
    <x v="4"/>
  </r>
  <r>
    <x v="2"/>
  </r>
  <r>
    <x v="4"/>
  </r>
  <r>
    <x v="4"/>
  </r>
  <r>
    <x v="0"/>
  </r>
  <r>
    <x v="1"/>
  </r>
  <r>
    <x v="2"/>
  </r>
  <r>
    <x v="5"/>
  </r>
  <r>
    <x v="1"/>
  </r>
  <r>
    <x v="0"/>
  </r>
  <r>
    <x v="2"/>
  </r>
  <r>
    <x v="2"/>
  </r>
  <r>
    <x v="1"/>
  </r>
  <r>
    <x v="3"/>
  </r>
  <r>
    <x v="3"/>
  </r>
  <r>
    <x v="3"/>
  </r>
  <r>
    <x v="4"/>
  </r>
  <r>
    <x v="3"/>
  </r>
  <r>
    <x v="0"/>
  </r>
  <r>
    <x v="2"/>
  </r>
  <r>
    <x v="1"/>
  </r>
  <r>
    <x v="5"/>
  </r>
  <r>
    <x v="3"/>
  </r>
  <r>
    <x v="1"/>
  </r>
  <r>
    <x v="3"/>
  </r>
  <r>
    <x v="3"/>
  </r>
  <r>
    <x v="0"/>
  </r>
  <r>
    <x v="4"/>
  </r>
  <r>
    <x v="4"/>
  </r>
  <r>
    <x v="5"/>
  </r>
  <r>
    <x v="5"/>
  </r>
  <r>
    <x v="2"/>
  </r>
  <r>
    <x v="3"/>
  </r>
  <r>
    <x v="4"/>
  </r>
  <r>
    <x v="4"/>
  </r>
  <r>
    <x v="3"/>
  </r>
  <r>
    <x v="1"/>
  </r>
  <r>
    <x v="4"/>
  </r>
  <r>
    <x v="1"/>
  </r>
  <r>
    <x v="3"/>
  </r>
  <r>
    <x v="3"/>
  </r>
  <r>
    <x v="5"/>
  </r>
  <r>
    <x v="4"/>
  </r>
  <r>
    <x v="0"/>
  </r>
  <r>
    <x v="2"/>
  </r>
  <r>
    <x v="0"/>
  </r>
  <r>
    <x v="4"/>
  </r>
  <r>
    <x v="0"/>
  </r>
  <r>
    <x v="1"/>
  </r>
  <r>
    <x v="5"/>
  </r>
  <r>
    <x v="3"/>
  </r>
  <r>
    <x v="3"/>
  </r>
  <r>
    <x v="1"/>
  </r>
  <r>
    <x v="4"/>
  </r>
  <r>
    <x v="4"/>
  </r>
  <r>
    <x v="1"/>
  </r>
  <r>
    <x v="0"/>
  </r>
  <r>
    <x v="0"/>
  </r>
  <r>
    <x v="3"/>
  </r>
  <r>
    <x v="4"/>
  </r>
  <r>
    <x v="0"/>
  </r>
  <r>
    <x v="5"/>
  </r>
  <r>
    <x v="5"/>
  </r>
  <r>
    <x v="3"/>
  </r>
  <r>
    <x v="2"/>
  </r>
  <r>
    <x v="0"/>
  </r>
  <r>
    <x v="2"/>
  </r>
  <r>
    <x v="2"/>
  </r>
  <r>
    <x v="3"/>
  </r>
  <r>
    <x v="2"/>
  </r>
  <r>
    <x v="2"/>
  </r>
  <r>
    <x v="1"/>
  </r>
  <r>
    <x v="1"/>
  </r>
  <r>
    <x v="4"/>
  </r>
  <r>
    <x v="1"/>
  </r>
  <r>
    <x v="4"/>
  </r>
  <r>
    <x v="2"/>
  </r>
  <r>
    <x v="4"/>
  </r>
  <r>
    <x v="2"/>
  </r>
  <r>
    <x v="2"/>
  </r>
  <r>
    <x v="1"/>
  </r>
  <r>
    <x v="5"/>
  </r>
  <r>
    <x v="3"/>
  </r>
  <r>
    <x v="0"/>
  </r>
  <r>
    <x v="1"/>
  </r>
  <r>
    <x v="5"/>
  </r>
  <r>
    <x v="3"/>
  </r>
  <r>
    <x v="3"/>
  </r>
  <r>
    <x v="0"/>
  </r>
  <r>
    <x v="2"/>
  </r>
  <r>
    <x v="4"/>
  </r>
  <r>
    <x v="5"/>
  </r>
  <r>
    <x v="2"/>
  </r>
  <r>
    <x v="1"/>
  </r>
  <r>
    <x v="5"/>
  </r>
  <r>
    <x v="4"/>
  </r>
  <r>
    <x v="3"/>
  </r>
  <r>
    <x v="4"/>
  </r>
  <r>
    <x v="0"/>
  </r>
  <r>
    <x v="0"/>
  </r>
  <r>
    <x v="1"/>
  </r>
  <r>
    <x v="4"/>
  </r>
  <r>
    <x v="2"/>
  </r>
  <r>
    <x v="5"/>
  </r>
  <r>
    <x v="5"/>
  </r>
  <r>
    <x v="2"/>
  </r>
  <r>
    <x v="3"/>
  </r>
  <r>
    <x v="0"/>
  </r>
  <r>
    <x v="4"/>
  </r>
  <r>
    <x v="2"/>
  </r>
  <r>
    <x v="0"/>
  </r>
  <r>
    <x v="2"/>
  </r>
  <r>
    <x v="1"/>
  </r>
  <r>
    <x v="2"/>
  </r>
  <r>
    <x v="2"/>
  </r>
  <r>
    <x v="0"/>
  </r>
  <r>
    <x v="1"/>
  </r>
  <r>
    <x v="0"/>
  </r>
  <r>
    <x v="3"/>
  </r>
  <r>
    <x v="2"/>
  </r>
  <r>
    <x v="2"/>
  </r>
  <r>
    <x v="1"/>
  </r>
  <r>
    <x v="4"/>
  </r>
  <r>
    <x v="4"/>
  </r>
  <r>
    <x v="1"/>
  </r>
  <r>
    <x v="5"/>
  </r>
  <r>
    <x v="2"/>
  </r>
  <r>
    <x v="0"/>
  </r>
  <r>
    <x v="1"/>
  </r>
  <r>
    <x v="4"/>
  </r>
  <r>
    <x v="3"/>
  </r>
  <r>
    <x v="4"/>
  </r>
  <r>
    <x v="2"/>
  </r>
  <r>
    <x v="1"/>
  </r>
  <r>
    <x v="2"/>
  </r>
  <r>
    <x v="1"/>
  </r>
  <r>
    <x v="4"/>
  </r>
  <r>
    <x v="2"/>
  </r>
  <r>
    <x v="2"/>
  </r>
  <r>
    <x v="0"/>
  </r>
  <r>
    <x v="0"/>
  </r>
  <r>
    <x v="5"/>
  </r>
  <r>
    <x v="4"/>
  </r>
  <r>
    <x v="1"/>
  </r>
  <r>
    <x v="2"/>
  </r>
  <r>
    <x v="5"/>
  </r>
  <r>
    <x v="1"/>
  </r>
  <r>
    <x v="2"/>
  </r>
  <r>
    <x v="3"/>
  </r>
  <r>
    <x v="2"/>
  </r>
  <r>
    <x v="0"/>
  </r>
  <r>
    <x v="1"/>
  </r>
  <r>
    <x v="4"/>
  </r>
  <r>
    <x v="1"/>
  </r>
  <r>
    <x v="2"/>
  </r>
  <r>
    <x v="4"/>
  </r>
  <r>
    <x v="5"/>
  </r>
  <r>
    <x v="0"/>
  </r>
  <r>
    <x v="3"/>
  </r>
  <r>
    <x v="5"/>
  </r>
  <r>
    <x v="1"/>
  </r>
  <r>
    <x v="5"/>
  </r>
  <r>
    <x v="3"/>
  </r>
  <r>
    <x v="2"/>
  </r>
  <r>
    <x v="0"/>
  </r>
  <r>
    <x v="3"/>
  </r>
  <r>
    <x v="5"/>
  </r>
  <r>
    <x v="2"/>
  </r>
  <r>
    <x v="4"/>
  </r>
  <r>
    <x v="5"/>
  </r>
  <r>
    <x v="3"/>
  </r>
  <r>
    <x v="2"/>
  </r>
  <r>
    <x v="2"/>
  </r>
  <r>
    <x v="2"/>
  </r>
  <r>
    <x v="0"/>
  </r>
  <r>
    <x v="3"/>
  </r>
  <r>
    <x v="3"/>
  </r>
  <r>
    <x v="5"/>
  </r>
  <r>
    <x v="5"/>
  </r>
  <r>
    <x v="1"/>
  </r>
  <r>
    <x v="1"/>
  </r>
  <r>
    <x v="1"/>
  </r>
  <r>
    <x v="0"/>
  </r>
  <r>
    <x v="4"/>
  </r>
  <r>
    <x v="5"/>
  </r>
  <r>
    <x v="1"/>
  </r>
  <r>
    <x v="2"/>
  </r>
  <r>
    <x v="2"/>
  </r>
  <r>
    <x v="5"/>
  </r>
  <r>
    <x v="1"/>
  </r>
  <r>
    <x v="3"/>
  </r>
  <r>
    <x v="3"/>
  </r>
  <r>
    <x v="3"/>
  </r>
  <r>
    <x v="5"/>
  </r>
  <r>
    <x v="4"/>
  </r>
  <r>
    <x v="2"/>
  </r>
  <r>
    <x v="5"/>
  </r>
  <r>
    <x v="2"/>
  </r>
  <r>
    <x v="3"/>
  </r>
  <r>
    <x v="5"/>
  </r>
  <r>
    <x v="2"/>
  </r>
  <r>
    <x v="5"/>
  </r>
  <r>
    <x v="1"/>
  </r>
  <r>
    <x v="1"/>
  </r>
  <r>
    <x v="4"/>
  </r>
  <r>
    <x v="5"/>
  </r>
  <r>
    <x v="4"/>
  </r>
  <r>
    <x v="3"/>
  </r>
  <r>
    <x v="3"/>
  </r>
  <r>
    <x v="5"/>
  </r>
  <r>
    <x v="4"/>
  </r>
  <r>
    <x v="0"/>
  </r>
  <r>
    <x v="2"/>
  </r>
  <r>
    <x v="2"/>
  </r>
  <r>
    <x v="0"/>
  </r>
  <r>
    <x v="5"/>
  </r>
  <r>
    <x v="1"/>
  </r>
  <r>
    <x v="2"/>
  </r>
  <r>
    <x v="1"/>
  </r>
  <r>
    <x v="4"/>
  </r>
  <r>
    <x v="1"/>
  </r>
  <r>
    <x v="3"/>
  </r>
  <r>
    <x v="4"/>
  </r>
  <r>
    <x v="5"/>
  </r>
  <r>
    <x v="4"/>
  </r>
  <r>
    <x v="0"/>
  </r>
  <r>
    <x v="0"/>
  </r>
  <r>
    <x v="0"/>
  </r>
  <r>
    <x v="4"/>
  </r>
  <r>
    <x v="2"/>
  </r>
  <r>
    <x v="4"/>
  </r>
  <r>
    <x v="3"/>
  </r>
  <r>
    <x v="0"/>
  </r>
  <r>
    <x v="2"/>
  </r>
  <r>
    <x v="2"/>
  </r>
  <r>
    <x v="5"/>
  </r>
  <r>
    <x v="3"/>
  </r>
  <r>
    <x v="3"/>
  </r>
  <r>
    <x v="5"/>
  </r>
  <r>
    <x v="5"/>
  </r>
  <r>
    <x v="3"/>
  </r>
  <r>
    <x v="4"/>
  </r>
  <r>
    <x v="4"/>
  </r>
  <r>
    <x v="3"/>
  </r>
  <r>
    <x v="5"/>
  </r>
  <r>
    <x v="0"/>
  </r>
  <r>
    <x v="2"/>
  </r>
  <r>
    <x v="0"/>
  </r>
  <r>
    <x v="1"/>
  </r>
  <r>
    <x v="4"/>
  </r>
  <r>
    <x v="4"/>
  </r>
  <r>
    <x v="4"/>
  </r>
  <r>
    <x v="3"/>
  </r>
  <r>
    <x v="1"/>
  </r>
  <r>
    <x v="0"/>
  </r>
  <r>
    <x v="1"/>
  </r>
  <r>
    <x v="2"/>
  </r>
  <r>
    <x v="2"/>
  </r>
  <r>
    <x v="1"/>
  </r>
  <r>
    <x v="3"/>
  </r>
  <r>
    <x v="0"/>
  </r>
  <r>
    <x v="0"/>
  </r>
  <r>
    <x v="1"/>
  </r>
  <r>
    <x v="3"/>
  </r>
  <r>
    <x v="2"/>
  </r>
  <r>
    <x v="3"/>
  </r>
  <r>
    <x v="0"/>
  </r>
  <r>
    <x v="0"/>
  </r>
  <r>
    <x v="3"/>
  </r>
  <r>
    <x v="1"/>
  </r>
  <r>
    <x v="0"/>
  </r>
  <r>
    <x v="0"/>
  </r>
  <r>
    <x v="1"/>
  </r>
  <r>
    <x v="1"/>
  </r>
  <r>
    <x v="2"/>
  </r>
  <r>
    <x v="4"/>
  </r>
  <r>
    <x v="1"/>
  </r>
  <r>
    <x v="2"/>
  </r>
  <r>
    <x v="2"/>
  </r>
  <r>
    <x v="2"/>
  </r>
  <r>
    <x v="0"/>
  </r>
  <r>
    <x v="0"/>
  </r>
  <r>
    <x v="2"/>
  </r>
  <r>
    <x v="2"/>
  </r>
  <r>
    <x v="1"/>
  </r>
  <r>
    <x v="0"/>
  </r>
  <r>
    <x v="5"/>
  </r>
  <r>
    <x v="1"/>
  </r>
  <r>
    <x v="2"/>
  </r>
  <r>
    <x v="1"/>
  </r>
  <r>
    <x v="4"/>
  </r>
  <r>
    <x v="3"/>
  </r>
  <r>
    <x v="3"/>
  </r>
  <r>
    <x v="4"/>
  </r>
  <r>
    <x v="0"/>
  </r>
  <r>
    <x v="5"/>
  </r>
  <r>
    <x v="2"/>
  </r>
  <r>
    <x v="2"/>
  </r>
  <r>
    <x v="2"/>
  </r>
  <r>
    <x v="3"/>
  </r>
  <r>
    <x v="1"/>
  </r>
  <r>
    <x v="0"/>
  </r>
  <r>
    <x v="1"/>
  </r>
  <r>
    <x v="3"/>
  </r>
  <r>
    <x v="4"/>
  </r>
  <r>
    <x v="5"/>
  </r>
  <r>
    <x v="0"/>
  </r>
  <r>
    <x v="4"/>
  </r>
  <r>
    <x v="4"/>
  </r>
  <r>
    <x v="3"/>
  </r>
  <r>
    <x v="3"/>
  </r>
  <r>
    <x v="0"/>
  </r>
  <r>
    <x v="1"/>
  </r>
  <r>
    <x v="2"/>
  </r>
  <r>
    <x v="2"/>
  </r>
  <r>
    <x v="0"/>
  </r>
  <r>
    <x v="2"/>
  </r>
  <r>
    <x v="0"/>
  </r>
  <r>
    <x v="2"/>
  </r>
  <r>
    <x v="5"/>
  </r>
  <r>
    <x v="4"/>
  </r>
  <r>
    <x v="2"/>
  </r>
  <r>
    <x v="3"/>
  </r>
  <r>
    <x v="4"/>
  </r>
  <r>
    <x v="3"/>
  </r>
  <r>
    <x v="5"/>
  </r>
  <r>
    <x v="2"/>
  </r>
  <r>
    <x v="2"/>
  </r>
  <r>
    <x v="0"/>
  </r>
  <r>
    <x v="4"/>
  </r>
  <r>
    <x v="0"/>
  </r>
  <r>
    <x v="4"/>
  </r>
  <r>
    <x v="5"/>
  </r>
  <r>
    <x v="2"/>
  </r>
  <r>
    <x v="5"/>
  </r>
  <r>
    <x v="2"/>
  </r>
  <r>
    <x v="3"/>
  </r>
  <r>
    <x v="1"/>
  </r>
  <r>
    <x v="3"/>
  </r>
  <r>
    <x v="0"/>
  </r>
  <r>
    <x v="2"/>
  </r>
  <r>
    <x v="4"/>
  </r>
  <r>
    <x v="2"/>
  </r>
  <r>
    <x v="2"/>
  </r>
  <r>
    <x v="0"/>
  </r>
  <r>
    <x v="5"/>
  </r>
  <r>
    <x v="4"/>
  </r>
  <r>
    <x v="5"/>
  </r>
  <r>
    <x v="1"/>
  </r>
  <r>
    <x v="5"/>
  </r>
  <r>
    <x v="1"/>
  </r>
  <r>
    <x v="3"/>
  </r>
  <r>
    <x v="4"/>
  </r>
  <r>
    <x v="4"/>
  </r>
  <r>
    <x v="5"/>
  </r>
  <r>
    <x v="0"/>
  </r>
  <r>
    <x v="3"/>
  </r>
  <r>
    <x v="4"/>
  </r>
  <r>
    <x v="3"/>
  </r>
  <r>
    <x v="1"/>
  </r>
  <r>
    <x v="3"/>
  </r>
  <r>
    <x v="2"/>
  </r>
  <r>
    <x v="1"/>
  </r>
  <r>
    <x v="3"/>
  </r>
  <r>
    <x v="0"/>
  </r>
  <r>
    <x v="2"/>
  </r>
  <r>
    <x v="3"/>
  </r>
  <r>
    <x v="2"/>
  </r>
  <r>
    <x v="4"/>
  </r>
  <r>
    <x v="1"/>
  </r>
  <r>
    <x v="1"/>
  </r>
  <r>
    <x v="2"/>
  </r>
  <r>
    <x v="0"/>
  </r>
  <r>
    <x v="5"/>
  </r>
  <r>
    <x v="3"/>
  </r>
  <r>
    <x v="2"/>
  </r>
  <r>
    <x v="2"/>
  </r>
  <r>
    <x v="5"/>
  </r>
  <r>
    <x v="2"/>
  </r>
  <r>
    <x v="1"/>
  </r>
  <r>
    <x v="4"/>
  </r>
  <r>
    <x v="5"/>
  </r>
  <r>
    <x v="2"/>
  </r>
  <r>
    <x v="2"/>
  </r>
  <r>
    <x v="0"/>
  </r>
  <r>
    <x v="2"/>
  </r>
  <r>
    <x v="3"/>
  </r>
  <r>
    <x v="4"/>
  </r>
  <r>
    <x v="4"/>
  </r>
  <r>
    <x v="0"/>
  </r>
  <r>
    <x v="4"/>
  </r>
  <r>
    <x v="1"/>
  </r>
  <r>
    <x v="3"/>
  </r>
  <r>
    <x v="5"/>
  </r>
  <r>
    <x v="5"/>
  </r>
  <r>
    <x v="4"/>
  </r>
  <r>
    <x v="1"/>
  </r>
  <r>
    <x v="1"/>
  </r>
  <r>
    <x v="0"/>
  </r>
  <r>
    <x v="3"/>
  </r>
  <r>
    <x v="1"/>
  </r>
  <r>
    <x v="3"/>
  </r>
  <r>
    <x v="0"/>
  </r>
  <r>
    <x v="3"/>
  </r>
  <r>
    <x v="0"/>
  </r>
  <r>
    <x v="2"/>
  </r>
  <r>
    <x v="3"/>
  </r>
  <r>
    <x v="2"/>
  </r>
  <r>
    <x v="1"/>
  </r>
  <r>
    <x v="0"/>
  </r>
  <r>
    <x v="5"/>
  </r>
  <r>
    <x v="1"/>
  </r>
  <r>
    <x v="5"/>
  </r>
  <r>
    <x v="5"/>
  </r>
  <r>
    <x v="1"/>
  </r>
  <r>
    <x v="4"/>
  </r>
  <r>
    <x v="3"/>
  </r>
  <r>
    <x v="1"/>
  </r>
  <r>
    <x v="3"/>
  </r>
  <r>
    <x v="3"/>
  </r>
  <r>
    <x v="3"/>
  </r>
  <r>
    <x v="5"/>
  </r>
  <r>
    <x v="2"/>
  </r>
  <r>
    <x v="0"/>
  </r>
  <r>
    <x v="4"/>
  </r>
  <r>
    <x v="3"/>
  </r>
  <r>
    <x v="5"/>
  </r>
  <r>
    <x v="5"/>
  </r>
  <r>
    <x v="4"/>
  </r>
  <r>
    <x v="2"/>
  </r>
  <r>
    <x v="4"/>
  </r>
  <r>
    <x v="0"/>
  </r>
  <r>
    <x v="2"/>
  </r>
  <r>
    <x v="1"/>
  </r>
  <r>
    <x v="5"/>
  </r>
  <r>
    <x v="4"/>
  </r>
  <r>
    <x v="3"/>
  </r>
  <r>
    <x v="1"/>
  </r>
  <r>
    <x v="5"/>
  </r>
  <r>
    <x v="2"/>
  </r>
  <r>
    <x v="4"/>
  </r>
  <r>
    <x v="5"/>
  </r>
  <r>
    <x v="1"/>
  </r>
  <r>
    <x v="0"/>
  </r>
  <r>
    <x v="5"/>
  </r>
  <r>
    <x v="5"/>
  </r>
  <r>
    <x v="3"/>
  </r>
  <r>
    <x v="3"/>
  </r>
  <r>
    <x v="4"/>
  </r>
  <r>
    <x v="1"/>
  </r>
  <r>
    <x v="2"/>
  </r>
  <r>
    <x v="1"/>
  </r>
  <r>
    <x v="1"/>
  </r>
  <r>
    <x v="5"/>
  </r>
  <r>
    <x v="4"/>
  </r>
  <r>
    <x v="1"/>
  </r>
  <r>
    <x v="5"/>
  </r>
  <r>
    <x v="1"/>
  </r>
  <r>
    <x v="2"/>
  </r>
  <r>
    <x v="2"/>
  </r>
  <r>
    <x v="3"/>
  </r>
  <r>
    <x v="2"/>
  </r>
  <r>
    <x v="3"/>
  </r>
  <r>
    <x v="1"/>
  </r>
  <r>
    <x v="1"/>
  </r>
  <r>
    <x v="5"/>
  </r>
  <r>
    <x v="2"/>
  </r>
  <r>
    <x v="5"/>
  </r>
  <r>
    <x v="5"/>
  </r>
  <r>
    <x v="2"/>
  </r>
  <r>
    <x v="3"/>
  </r>
  <r>
    <x v="2"/>
  </r>
  <r>
    <x v="4"/>
  </r>
  <r>
    <x v="3"/>
  </r>
  <r>
    <x v="5"/>
  </r>
  <r>
    <x v="0"/>
  </r>
  <r>
    <x v="4"/>
  </r>
  <r>
    <x v="2"/>
  </r>
  <r>
    <x v="5"/>
  </r>
  <r>
    <x v="1"/>
  </r>
  <r>
    <x v="3"/>
  </r>
  <r>
    <x v="1"/>
  </r>
  <r>
    <x v="2"/>
  </r>
  <r>
    <x v="1"/>
  </r>
  <r>
    <x v="5"/>
  </r>
  <r>
    <x v="3"/>
  </r>
  <r>
    <x v="1"/>
  </r>
  <r>
    <x v="5"/>
  </r>
  <r>
    <x v="5"/>
  </r>
  <r>
    <x v="3"/>
  </r>
  <r>
    <x v="4"/>
  </r>
  <r>
    <x v="2"/>
  </r>
  <r>
    <x v="2"/>
  </r>
  <r>
    <x v="3"/>
  </r>
  <r>
    <x v="4"/>
  </r>
  <r>
    <x v="4"/>
  </r>
  <r>
    <x v="2"/>
  </r>
  <r>
    <x v="5"/>
  </r>
  <r>
    <x v="3"/>
  </r>
  <r>
    <x v="0"/>
  </r>
  <r>
    <x v="1"/>
  </r>
  <r>
    <x v="0"/>
  </r>
  <r>
    <x v="5"/>
  </r>
  <r>
    <x v="4"/>
  </r>
  <r>
    <x v="5"/>
  </r>
  <r>
    <x v="0"/>
  </r>
  <r>
    <x v="1"/>
  </r>
  <r>
    <x v="3"/>
  </r>
  <r>
    <x v="5"/>
  </r>
  <r>
    <x v="1"/>
  </r>
  <r>
    <x v="4"/>
  </r>
  <r>
    <x v="4"/>
  </r>
  <r>
    <x v="1"/>
  </r>
  <r>
    <x v="4"/>
  </r>
  <r>
    <x v="1"/>
  </r>
  <r>
    <x v="2"/>
  </r>
  <r>
    <x v="0"/>
  </r>
  <r>
    <x v="0"/>
  </r>
  <r>
    <x v="5"/>
  </r>
  <r>
    <x v="2"/>
  </r>
  <r>
    <x v="2"/>
  </r>
  <r>
    <x v="0"/>
  </r>
  <r>
    <x v="5"/>
  </r>
  <r>
    <x v="4"/>
  </r>
  <r>
    <x v="2"/>
  </r>
  <r>
    <x v="2"/>
  </r>
  <r>
    <x v="1"/>
  </r>
  <r>
    <x v="2"/>
  </r>
  <r>
    <x v="5"/>
  </r>
  <r>
    <x v="3"/>
  </r>
  <r>
    <x v="4"/>
  </r>
  <r>
    <x v="1"/>
  </r>
  <r>
    <x v="1"/>
  </r>
  <r>
    <x v="4"/>
  </r>
  <r>
    <x v="2"/>
  </r>
  <r>
    <x v="5"/>
  </r>
  <r>
    <x v="1"/>
  </r>
  <r>
    <x v="4"/>
  </r>
  <r>
    <x v="3"/>
  </r>
  <r>
    <x v="1"/>
  </r>
  <r>
    <x v="4"/>
  </r>
  <r>
    <x v="3"/>
  </r>
  <r>
    <x v="2"/>
  </r>
  <r>
    <x v="4"/>
  </r>
  <r>
    <x v="0"/>
  </r>
  <r>
    <x v="4"/>
  </r>
  <r>
    <x v="4"/>
  </r>
  <r>
    <x v="5"/>
  </r>
  <r>
    <x v="2"/>
  </r>
  <r>
    <x v="0"/>
  </r>
  <r>
    <x v="3"/>
  </r>
  <r>
    <x v="1"/>
  </r>
  <r>
    <x v="2"/>
  </r>
  <r>
    <x v="2"/>
  </r>
  <r>
    <x v="4"/>
  </r>
  <r>
    <x v="5"/>
  </r>
  <r>
    <x v="1"/>
  </r>
  <r>
    <x v="4"/>
  </r>
  <r>
    <x v="1"/>
  </r>
  <r>
    <x v="3"/>
  </r>
  <r>
    <x v="2"/>
  </r>
  <r>
    <x v="1"/>
  </r>
  <r>
    <x v="4"/>
  </r>
  <r>
    <x v="2"/>
  </r>
  <r>
    <x v="2"/>
  </r>
  <r>
    <x v="0"/>
  </r>
  <r>
    <x v="0"/>
  </r>
  <r>
    <x v="1"/>
  </r>
  <r>
    <x v="1"/>
  </r>
  <r>
    <x v="2"/>
  </r>
  <r>
    <x v="0"/>
  </r>
  <r>
    <x v="4"/>
  </r>
  <r>
    <x v="3"/>
  </r>
  <r>
    <x v="5"/>
  </r>
  <r>
    <x v="5"/>
  </r>
  <r>
    <x v="4"/>
  </r>
  <r>
    <x v="5"/>
  </r>
  <r>
    <x v="3"/>
  </r>
  <r>
    <x v="2"/>
  </r>
  <r>
    <x v="2"/>
  </r>
  <r>
    <x v="0"/>
  </r>
  <r>
    <x v="2"/>
  </r>
  <r>
    <x v="3"/>
  </r>
  <r>
    <x v="1"/>
  </r>
  <r>
    <x v="3"/>
  </r>
  <r>
    <x v="0"/>
  </r>
  <r>
    <x v="1"/>
  </r>
  <r>
    <x v="1"/>
  </r>
  <r>
    <x v="0"/>
  </r>
  <r>
    <x v="5"/>
  </r>
  <r>
    <x v="2"/>
  </r>
  <r>
    <x v="1"/>
  </r>
  <r>
    <x v="3"/>
  </r>
  <r>
    <x v="0"/>
  </r>
  <r>
    <x v="5"/>
  </r>
  <r>
    <x v="3"/>
  </r>
  <r>
    <x v="1"/>
  </r>
  <r>
    <x v="5"/>
  </r>
  <r>
    <x v="3"/>
  </r>
  <r>
    <x v="5"/>
  </r>
  <r>
    <x v="2"/>
  </r>
  <r>
    <x v="1"/>
  </r>
  <r>
    <x v="3"/>
  </r>
  <r>
    <x v="0"/>
  </r>
  <r>
    <x v="2"/>
  </r>
  <r>
    <x v="1"/>
  </r>
  <r>
    <x v="1"/>
  </r>
  <r>
    <x v="3"/>
  </r>
  <r>
    <x v="1"/>
  </r>
  <r>
    <x v="4"/>
  </r>
  <r>
    <x v="0"/>
  </r>
  <r>
    <x v="3"/>
  </r>
  <r>
    <x v="3"/>
  </r>
  <r>
    <x v="0"/>
  </r>
  <r>
    <x v="4"/>
  </r>
  <r>
    <x v="1"/>
  </r>
  <r>
    <x v="5"/>
  </r>
  <r>
    <x v="5"/>
  </r>
  <r>
    <x v="3"/>
  </r>
  <r>
    <x v="1"/>
  </r>
  <r>
    <x v="2"/>
  </r>
  <r>
    <x v="3"/>
  </r>
  <r>
    <x v="1"/>
  </r>
  <r>
    <x v="2"/>
  </r>
  <r>
    <x v="0"/>
  </r>
  <r>
    <x v="3"/>
  </r>
  <r>
    <x v="0"/>
  </r>
  <r>
    <x v="0"/>
  </r>
  <r>
    <x v="1"/>
  </r>
  <r>
    <x v="4"/>
  </r>
  <r>
    <x v="4"/>
  </r>
  <r>
    <x v="4"/>
  </r>
  <r>
    <x v="0"/>
  </r>
  <r>
    <x v="0"/>
  </r>
  <r>
    <x v="1"/>
  </r>
  <r>
    <x v="5"/>
  </r>
  <r>
    <x v="4"/>
  </r>
  <r>
    <x v="0"/>
  </r>
  <r>
    <x v="5"/>
  </r>
  <r>
    <x v="2"/>
  </r>
  <r>
    <x v="3"/>
  </r>
  <r>
    <x v="3"/>
  </r>
  <r>
    <x v="4"/>
  </r>
  <r>
    <x v="2"/>
  </r>
  <r>
    <x v="4"/>
  </r>
  <r>
    <x v="3"/>
  </r>
  <r>
    <x v="5"/>
  </r>
  <r>
    <x v="3"/>
  </r>
  <r>
    <x v="2"/>
  </r>
  <r>
    <x v="3"/>
  </r>
  <r>
    <x v="4"/>
  </r>
  <r>
    <x v="0"/>
  </r>
  <r>
    <x v="4"/>
  </r>
  <r>
    <x v="3"/>
  </r>
  <r>
    <x v="0"/>
  </r>
  <r>
    <x v="3"/>
  </r>
  <r>
    <x v="5"/>
  </r>
  <r>
    <x v="3"/>
  </r>
  <r>
    <x v="5"/>
  </r>
  <r>
    <x v="4"/>
  </r>
  <r>
    <x v="0"/>
  </r>
  <r>
    <x v="5"/>
  </r>
  <r>
    <x v="4"/>
  </r>
  <r>
    <x v="1"/>
  </r>
  <r>
    <x v="2"/>
  </r>
  <r>
    <x v="3"/>
  </r>
  <r>
    <x v="2"/>
  </r>
  <r>
    <x v="5"/>
  </r>
  <r>
    <x v="3"/>
  </r>
  <r>
    <x v="4"/>
  </r>
  <r>
    <x v="1"/>
  </r>
  <r>
    <x v="1"/>
  </r>
  <r>
    <x v="2"/>
  </r>
  <r>
    <x v="5"/>
  </r>
  <r>
    <x v="4"/>
  </r>
  <r>
    <x v="3"/>
  </r>
  <r>
    <x v="0"/>
  </r>
  <r>
    <x v="0"/>
  </r>
  <r>
    <x v="0"/>
  </r>
  <r>
    <x v="2"/>
  </r>
  <r>
    <x v="2"/>
  </r>
  <r>
    <x v="3"/>
  </r>
  <r>
    <x v="4"/>
  </r>
  <r>
    <x v="3"/>
  </r>
  <r>
    <x v="2"/>
  </r>
  <r>
    <x v="5"/>
  </r>
  <r>
    <x v="3"/>
  </r>
  <r>
    <x v="5"/>
  </r>
  <r>
    <x v="3"/>
  </r>
  <r>
    <x v="5"/>
  </r>
  <r>
    <x v="3"/>
  </r>
  <r>
    <x v="0"/>
  </r>
  <r>
    <x v="5"/>
  </r>
  <r>
    <x v="2"/>
  </r>
  <r>
    <x v="3"/>
  </r>
  <r>
    <x v="5"/>
  </r>
  <r>
    <x v="5"/>
  </r>
  <r>
    <x v="2"/>
  </r>
  <r>
    <x v="3"/>
  </r>
  <r>
    <x v="3"/>
  </r>
  <r>
    <x v="0"/>
  </r>
  <r>
    <x v="4"/>
  </r>
  <r>
    <x v="4"/>
  </r>
  <r>
    <x v="3"/>
  </r>
  <r>
    <x v="5"/>
  </r>
  <r>
    <x v="4"/>
  </r>
  <r>
    <x v="5"/>
  </r>
  <r>
    <x v="4"/>
  </r>
  <r>
    <x v="2"/>
  </r>
  <r>
    <x v="0"/>
  </r>
  <r>
    <x v="5"/>
  </r>
  <r>
    <x v="2"/>
  </r>
  <r>
    <x v="0"/>
  </r>
  <r>
    <x v="5"/>
  </r>
  <r>
    <x v="3"/>
  </r>
  <r>
    <x v="3"/>
  </r>
  <r>
    <x v="3"/>
  </r>
  <r>
    <x v="0"/>
  </r>
  <r>
    <x v="5"/>
  </r>
  <r>
    <x v="4"/>
  </r>
  <r>
    <x v="2"/>
  </r>
  <r>
    <x v="5"/>
  </r>
  <r>
    <x v="3"/>
  </r>
  <r>
    <x v="1"/>
  </r>
  <r>
    <x v="0"/>
  </r>
  <r>
    <x v="3"/>
  </r>
  <r>
    <x v="1"/>
  </r>
  <r>
    <x v="3"/>
  </r>
  <r>
    <x v="0"/>
  </r>
  <r>
    <x v="5"/>
  </r>
  <r>
    <x v="0"/>
  </r>
  <r>
    <x v="3"/>
  </r>
  <r>
    <x v="4"/>
  </r>
  <r>
    <x v="2"/>
  </r>
  <r>
    <x v="5"/>
  </r>
  <r>
    <x v="2"/>
  </r>
  <r>
    <x v="5"/>
  </r>
  <r>
    <x v="2"/>
  </r>
  <r>
    <x v="2"/>
  </r>
  <r>
    <x v="0"/>
  </r>
  <r>
    <x v="3"/>
  </r>
  <r>
    <x v="0"/>
  </r>
  <r>
    <x v="1"/>
  </r>
  <r>
    <x v="5"/>
  </r>
  <r>
    <x v="5"/>
  </r>
  <r>
    <x v="0"/>
  </r>
  <r>
    <x v="4"/>
  </r>
  <r>
    <x v="0"/>
  </r>
  <r>
    <x v="4"/>
  </r>
  <r>
    <x v="4"/>
  </r>
  <r>
    <x v="3"/>
  </r>
  <r>
    <x v="0"/>
  </r>
  <r>
    <x v="2"/>
  </r>
  <r>
    <x v="2"/>
  </r>
  <r>
    <x v="3"/>
  </r>
  <r>
    <x v="3"/>
  </r>
  <r>
    <x v="0"/>
  </r>
  <r>
    <x v="0"/>
  </r>
  <r>
    <x v="1"/>
  </r>
  <r>
    <x v="4"/>
  </r>
  <r>
    <x v="1"/>
  </r>
  <r>
    <x v="5"/>
  </r>
  <r>
    <x v="4"/>
  </r>
  <r>
    <x v="2"/>
  </r>
  <r>
    <x v="3"/>
  </r>
  <r>
    <x v="0"/>
  </r>
  <r>
    <x v="2"/>
  </r>
  <r>
    <x v="2"/>
  </r>
  <r>
    <x v="5"/>
  </r>
  <r>
    <x v="1"/>
  </r>
  <r>
    <x v="2"/>
  </r>
  <r>
    <x v="5"/>
  </r>
  <r>
    <x v="5"/>
  </r>
  <r>
    <x v="2"/>
  </r>
  <r>
    <x v="4"/>
  </r>
  <r>
    <x v="5"/>
  </r>
  <r>
    <x v="5"/>
  </r>
  <r>
    <x v="4"/>
  </r>
  <r>
    <x v="0"/>
  </r>
  <r>
    <x v="5"/>
  </r>
  <r>
    <x v="4"/>
  </r>
  <r>
    <x v="4"/>
  </r>
  <r>
    <x v="4"/>
  </r>
  <r>
    <x v="4"/>
  </r>
  <r>
    <x v="4"/>
  </r>
  <r>
    <x v="3"/>
  </r>
  <r>
    <x v="5"/>
  </r>
  <r>
    <x v="5"/>
  </r>
  <r>
    <x v="3"/>
  </r>
  <r>
    <x v="1"/>
  </r>
  <r>
    <x v="5"/>
  </r>
  <r>
    <x v="3"/>
  </r>
  <r>
    <x v="3"/>
  </r>
  <r>
    <x v="4"/>
  </r>
  <r>
    <x v="1"/>
  </r>
  <r>
    <x v="1"/>
  </r>
  <r>
    <x v="4"/>
  </r>
  <r>
    <x v="3"/>
  </r>
  <r>
    <x v="0"/>
  </r>
  <r>
    <x v="5"/>
  </r>
  <r>
    <x v="0"/>
  </r>
  <r>
    <x v="2"/>
  </r>
  <r>
    <x v="4"/>
  </r>
  <r>
    <x v="1"/>
  </r>
  <r>
    <x v="2"/>
  </r>
  <r>
    <x v="3"/>
  </r>
  <r>
    <x v="0"/>
  </r>
  <r>
    <x v="0"/>
  </r>
  <r>
    <x v="4"/>
  </r>
  <r>
    <x v="5"/>
  </r>
  <r>
    <x v="4"/>
  </r>
  <r>
    <x v="1"/>
  </r>
  <r>
    <x v="4"/>
  </r>
  <r>
    <x v="3"/>
  </r>
  <r>
    <x v="5"/>
  </r>
  <r>
    <x v="4"/>
  </r>
  <r>
    <x v="0"/>
  </r>
  <r>
    <x v="3"/>
  </r>
  <r>
    <x v="2"/>
  </r>
  <r>
    <x v="0"/>
  </r>
  <r>
    <x v="2"/>
  </r>
  <r>
    <x v="5"/>
  </r>
  <r>
    <x v="0"/>
  </r>
  <r>
    <x v="1"/>
  </r>
  <r>
    <x v="4"/>
  </r>
  <r>
    <x v="2"/>
  </r>
  <r>
    <x v="3"/>
  </r>
  <r>
    <x v="2"/>
  </r>
  <r>
    <x v="3"/>
  </r>
  <r>
    <x v="4"/>
  </r>
  <r>
    <x v="2"/>
  </r>
  <r>
    <x v="3"/>
  </r>
  <r>
    <x v="2"/>
  </r>
  <r>
    <x v="4"/>
  </r>
  <r>
    <x v="5"/>
  </r>
  <r>
    <x v="5"/>
  </r>
  <r>
    <x v="3"/>
  </r>
  <r>
    <x v="1"/>
  </r>
  <r>
    <x v="2"/>
  </r>
  <r>
    <x v="3"/>
  </r>
  <r>
    <x v="4"/>
  </r>
  <r>
    <x v="4"/>
  </r>
  <r>
    <x v="1"/>
  </r>
  <r>
    <x v="1"/>
  </r>
  <r>
    <x v="1"/>
  </r>
  <r>
    <x v="1"/>
  </r>
  <r>
    <x v="5"/>
  </r>
  <r>
    <x v="2"/>
  </r>
  <r>
    <x v="3"/>
  </r>
  <r>
    <x v="4"/>
  </r>
  <r>
    <x v="4"/>
  </r>
  <r>
    <x v="5"/>
  </r>
  <r>
    <x v="1"/>
  </r>
  <r>
    <x v="5"/>
  </r>
  <r>
    <x v="5"/>
  </r>
  <r>
    <x v="3"/>
  </r>
  <r>
    <x v="5"/>
  </r>
  <r>
    <x v="2"/>
  </r>
  <r>
    <x v="4"/>
  </r>
  <r>
    <x v="2"/>
  </r>
  <r>
    <x v="4"/>
  </r>
  <r>
    <x v="0"/>
  </r>
  <r>
    <x v="0"/>
  </r>
  <r>
    <x v="2"/>
  </r>
  <r>
    <x v="3"/>
  </r>
  <r>
    <x v="0"/>
  </r>
  <r>
    <x v="5"/>
  </r>
  <r>
    <x v="5"/>
  </r>
  <r>
    <x v="4"/>
  </r>
  <r>
    <x v="3"/>
  </r>
  <r>
    <x v="1"/>
  </r>
  <r>
    <x v="5"/>
  </r>
  <r>
    <x v="3"/>
  </r>
  <r>
    <x v="0"/>
  </r>
  <r>
    <x v="0"/>
  </r>
  <r>
    <x v="4"/>
  </r>
  <r>
    <x v="2"/>
  </r>
  <r>
    <x v="0"/>
  </r>
  <r>
    <x v="5"/>
  </r>
  <r>
    <x v="3"/>
  </r>
  <r>
    <x v="5"/>
  </r>
  <r>
    <x v="3"/>
  </r>
  <r>
    <x v="2"/>
  </r>
  <r>
    <x v="5"/>
  </r>
  <r>
    <x v="4"/>
  </r>
  <r>
    <x v="0"/>
  </r>
  <r>
    <x v="2"/>
  </r>
  <r>
    <x v="5"/>
  </r>
  <r>
    <x v="5"/>
  </r>
  <r>
    <x v="3"/>
  </r>
  <r>
    <x v="4"/>
  </r>
  <r>
    <x v="5"/>
  </r>
  <r>
    <x v="3"/>
  </r>
  <r>
    <x v="1"/>
  </r>
  <r>
    <x v="0"/>
  </r>
  <r>
    <x v="4"/>
  </r>
  <r>
    <x v="3"/>
  </r>
  <r>
    <x v="1"/>
  </r>
  <r>
    <x v="2"/>
  </r>
  <r>
    <x v="1"/>
  </r>
  <r>
    <x v="0"/>
  </r>
  <r>
    <x v="2"/>
  </r>
  <r>
    <x v="1"/>
  </r>
  <r>
    <x v="0"/>
  </r>
  <r>
    <x v="1"/>
  </r>
  <r>
    <x v="1"/>
  </r>
  <r>
    <x v="3"/>
  </r>
  <r>
    <x v="5"/>
  </r>
  <r>
    <x v="2"/>
  </r>
  <r>
    <x v="5"/>
  </r>
  <r>
    <x v="2"/>
  </r>
  <r>
    <x v="1"/>
  </r>
  <r>
    <x v="3"/>
  </r>
  <r>
    <x v="4"/>
  </r>
  <r>
    <x v="4"/>
  </r>
  <r>
    <x v="4"/>
  </r>
  <r>
    <x v="2"/>
  </r>
  <r>
    <x v="3"/>
  </r>
  <r>
    <x v="4"/>
  </r>
  <r>
    <x v="4"/>
  </r>
  <r>
    <x v="3"/>
  </r>
  <r>
    <x v="1"/>
  </r>
  <r>
    <x v="5"/>
  </r>
  <r>
    <x v="2"/>
  </r>
  <r>
    <x v="0"/>
  </r>
  <r>
    <x v="3"/>
  </r>
  <r>
    <x v="1"/>
  </r>
  <r>
    <x v="2"/>
  </r>
  <r>
    <x v="4"/>
  </r>
  <r>
    <x v="4"/>
  </r>
  <r>
    <x v="5"/>
  </r>
  <r>
    <x v="0"/>
  </r>
  <r>
    <x v="5"/>
  </r>
  <r>
    <x v="2"/>
  </r>
  <r>
    <x v="1"/>
  </r>
  <r>
    <x v="1"/>
  </r>
  <r>
    <x v="5"/>
  </r>
  <r>
    <x v="4"/>
  </r>
  <r>
    <x v="3"/>
  </r>
  <r>
    <x v="0"/>
  </r>
  <r>
    <x v="3"/>
  </r>
  <r>
    <x v="3"/>
  </r>
  <r>
    <x v="0"/>
  </r>
  <r>
    <x v="1"/>
  </r>
  <r>
    <x v="5"/>
  </r>
  <r>
    <x v="1"/>
  </r>
  <r>
    <x v="4"/>
  </r>
  <r>
    <x v="1"/>
  </r>
  <r>
    <x v="1"/>
  </r>
  <r>
    <x v="2"/>
  </r>
  <r>
    <x v="2"/>
  </r>
  <r>
    <x v="2"/>
  </r>
  <r>
    <x v="0"/>
  </r>
  <r>
    <x v="2"/>
  </r>
  <r>
    <x v="1"/>
  </r>
  <r>
    <x v="0"/>
  </r>
  <r>
    <x v="3"/>
  </r>
  <r>
    <x v="2"/>
  </r>
  <r>
    <x v="4"/>
  </r>
  <r>
    <x v="3"/>
  </r>
  <r>
    <x v="5"/>
  </r>
  <r>
    <x v="5"/>
  </r>
  <r>
    <x v="3"/>
  </r>
  <r>
    <x v="4"/>
  </r>
  <r>
    <x v="4"/>
  </r>
  <r>
    <x v="2"/>
  </r>
  <r>
    <x v="4"/>
  </r>
  <r>
    <x v="5"/>
  </r>
  <r>
    <x v="2"/>
  </r>
  <r>
    <x v="3"/>
  </r>
  <r>
    <x v="2"/>
  </r>
  <r>
    <x v="4"/>
  </r>
  <r>
    <x v="1"/>
  </r>
  <r>
    <x v="4"/>
  </r>
  <r>
    <x v="4"/>
  </r>
  <r>
    <x v="5"/>
  </r>
  <r>
    <x v="3"/>
  </r>
  <r>
    <x v="3"/>
  </r>
  <r>
    <x v="0"/>
  </r>
  <r>
    <x v="1"/>
  </r>
  <r>
    <x v="1"/>
  </r>
  <r>
    <x v="5"/>
  </r>
  <r>
    <x v="4"/>
  </r>
  <r>
    <x v="1"/>
  </r>
  <r>
    <x v="1"/>
  </r>
  <r>
    <x v="4"/>
  </r>
  <r>
    <x v="2"/>
  </r>
  <r>
    <x v="2"/>
  </r>
  <r>
    <x v="5"/>
  </r>
  <r>
    <x v="1"/>
  </r>
  <r>
    <x v="0"/>
  </r>
  <r>
    <x v="0"/>
  </r>
  <r>
    <x v="0"/>
  </r>
  <r>
    <x v="1"/>
  </r>
  <r>
    <x v="1"/>
  </r>
  <r>
    <x v="1"/>
  </r>
  <r>
    <x v="2"/>
  </r>
  <r>
    <x v="0"/>
  </r>
  <r>
    <x v="5"/>
  </r>
  <r>
    <x v="5"/>
  </r>
  <r>
    <x v="3"/>
  </r>
  <r>
    <x v="4"/>
  </r>
  <r>
    <x v="4"/>
  </r>
  <r>
    <x v="0"/>
  </r>
  <r>
    <x v="4"/>
  </r>
  <r>
    <x v="2"/>
  </r>
  <r>
    <x v="2"/>
  </r>
  <r>
    <x v="1"/>
  </r>
  <r>
    <x v="1"/>
  </r>
  <r>
    <x v="3"/>
  </r>
  <r>
    <x v="4"/>
  </r>
  <r>
    <x v="0"/>
  </r>
  <r>
    <x v="5"/>
  </r>
  <r>
    <x v="5"/>
  </r>
  <r>
    <x v="1"/>
  </r>
  <r>
    <x v="0"/>
  </r>
  <r>
    <x v="5"/>
  </r>
  <r>
    <x v="3"/>
  </r>
  <r>
    <x v="4"/>
  </r>
  <r>
    <x v="5"/>
  </r>
  <r>
    <x v="4"/>
  </r>
  <r>
    <x v="0"/>
  </r>
  <r>
    <x v="5"/>
  </r>
  <r>
    <x v="1"/>
  </r>
  <r>
    <x v="1"/>
  </r>
  <r>
    <x v="4"/>
  </r>
  <r>
    <x v="5"/>
  </r>
  <r>
    <x v="2"/>
  </r>
  <r>
    <x v="1"/>
  </r>
  <r>
    <x v="3"/>
  </r>
  <r>
    <x v="3"/>
  </r>
  <r>
    <x v="2"/>
  </r>
  <r>
    <x v="0"/>
  </r>
  <r>
    <x v="4"/>
  </r>
  <r>
    <x v="1"/>
  </r>
  <r>
    <x v="0"/>
  </r>
  <r>
    <x v="2"/>
  </r>
  <r>
    <x v="3"/>
  </r>
  <r>
    <x v="1"/>
  </r>
  <r>
    <x v="1"/>
  </r>
  <r>
    <x v="4"/>
  </r>
  <r>
    <x v="1"/>
  </r>
  <r>
    <x v="4"/>
  </r>
  <r>
    <x v="3"/>
  </r>
  <r>
    <x v="0"/>
  </r>
  <r>
    <x v="5"/>
  </r>
  <r>
    <x v="2"/>
  </r>
  <r>
    <x v="4"/>
  </r>
  <r>
    <x v="4"/>
  </r>
  <r>
    <x v="1"/>
  </r>
  <r>
    <x v="4"/>
  </r>
  <r>
    <x v="4"/>
  </r>
  <r>
    <x v="4"/>
  </r>
  <r>
    <x v="1"/>
  </r>
  <r>
    <x v="1"/>
  </r>
  <r>
    <x v="5"/>
  </r>
  <r>
    <x v="2"/>
  </r>
  <r>
    <x v="4"/>
  </r>
  <r>
    <x v="2"/>
  </r>
  <r>
    <x v="3"/>
  </r>
  <r>
    <x v="3"/>
  </r>
  <r>
    <x v="3"/>
  </r>
  <r>
    <x v="0"/>
  </r>
  <r>
    <x v="1"/>
  </r>
  <r>
    <x v="3"/>
  </r>
  <r>
    <x v="5"/>
  </r>
  <r>
    <x v="0"/>
  </r>
  <r>
    <x v="2"/>
  </r>
  <r>
    <x v="4"/>
  </r>
  <r>
    <x v="4"/>
  </r>
  <r>
    <x v="1"/>
  </r>
  <r>
    <x v="4"/>
  </r>
  <r>
    <x v="0"/>
  </r>
  <r>
    <x v="1"/>
  </r>
  <r>
    <x v="5"/>
  </r>
  <r>
    <x v="3"/>
  </r>
  <r>
    <x v="1"/>
  </r>
  <r>
    <x v="1"/>
  </r>
  <r>
    <x v="1"/>
  </r>
  <r>
    <x v="0"/>
  </r>
  <r>
    <x v="4"/>
  </r>
  <r>
    <x v="4"/>
  </r>
  <r>
    <x v="2"/>
  </r>
  <r>
    <x v="0"/>
  </r>
  <r>
    <x v="5"/>
  </r>
  <r>
    <x v="3"/>
  </r>
  <r>
    <x v="4"/>
  </r>
  <r>
    <x v="4"/>
  </r>
  <r>
    <x v="3"/>
  </r>
  <r>
    <x v="0"/>
  </r>
  <r>
    <x v="1"/>
  </r>
  <r>
    <x v="0"/>
  </r>
  <r>
    <x v="1"/>
  </r>
  <r>
    <x v="4"/>
  </r>
  <r>
    <x v="1"/>
  </r>
  <r>
    <x v="1"/>
  </r>
  <r>
    <x v="1"/>
  </r>
  <r>
    <x v="2"/>
  </r>
  <r>
    <x v="2"/>
  </r>
  <r>
    <x v="4"/>
  </r>
  <r>
    <x v="2"/>
  </r>
  <r>
    <x v="5"/>
  </r>
  <r>
    <x v="3"/>
  </r>
  <r>
    <x v="3"/>
  </r>
  <r>
    <x v="1"/>
  </r>
  <r>
    <x v="1"/>
  </r>
  <r>
    <x v="2"/>
  </r>
  <r>
    <x v="3"/>
  </r>
  <r>
    <x v="1"/>
  </r>
  <r>
    <x v="4"/>
  </r>
  <r>
    <x v="4"/>
  </r>
  <r>
    <x v="5"/>
  </r>
  <r>
    <x v="4"/>
  </r>
  <r>
    <x v="3"/>
  </r>
  <r>
    <x v="0"/>
  </r>
  <r>
    <x v="3"/>
  </r>
  <r>
    <x v="5"/>
  </r>
  <r>
    <x v="1"/>
  </r>
  <r>
    <x v="4"/>
  </r>
  <r>
    <x v="1"/>
  </r>
  <r>
    <x v="1"/>
  </r>
  <r>
    <x v="2"/>
  </r>
  <r>
    <x v="3"/>
  </r>
  <r>
    <x v="4"/>
  </r>
  <r>
    <x v="1"/>
  </r>
  <r>
    <x v="5"/>
  </r>
  <r>
    <x v="3"/>
  </r>
  <r>
    <x v="0"/>
  </r>
  <r>
    <x v="5"/>
  </r>
  <r>
    <x v="4"/>
  </r>
  <r>
    <x v="1"/>
  </r>
  <r>
    <x v="1"/>
  </r>
  <r>
    <x v="4"/>
  </r>
  <r>
    <x v="4"/>
  </r>
  <r>
    <x v="5"/>
  </r>
  <r>
    <x v="2"/>
  </r>
  <r>
    <x v="2"/>
  </r>
  <r>
    <x v="3"/>
  </r>
  <r>
    <x v="1"/>
  </r>
  <r>
    <x v="1"/>
  </r>
  <r>
    <x v="5"/>
  </r>
  <r>
    <x v="3"/>
  </r>
  <r>
    <x v="1"/>
  </r>
  <r>
    <x v="5"/>
  </r>
  <r>
    <x v="2"/>
  </r>
  <r>
    <x v="4"/>
  </r>
  <r>
    <x v="3"/>
  </r>
  <r>
    <x v="0"/>
  </r>
  <r>
    <x v="5"/>
  </r>
  <r>
    <x v="2"/>
  </r>
  <r>
    <x v="1"/>
  </r>
  <r>
    <x v="2"/>
  </r>
  <r>
    <x v="1"/>
  </r>
  <r>
    <x v="0"/>
  </r>
  <r>
    <x v="4"/>
  </r>
  <r>
    <x v="0"/>
  </r>
  <r>
    <x v="1"/>
  </r>
  <r>
    <x v="0"/>
  </r>
  <r>
    <x v="2"/>
  </r>
  <r>
    <x v="5"/>
  </r>
  <r>
    <x v="4"/>
  </r>
  <r>
    <x v="1"/>
  </r>
  <r>
    <x v="3"/>
  </r>
  <r>
    <x v="3"/>
  </r>
  <r>
    <x v="4"/>
  </r>
  <r>
    <x v="2"/>
  </r>
  <r>
    <x v="0"/>
  </r>
  <r>
    <x v="3"/>
  </r>
  <r>
    <x v="1"/>
  </r>
  <r>
    <x v="0"/>
  </r>
  <r>
    <x v="2"/>
  </r>
  <r>
    <x v="1"/>
  </r>
  <r>
    <x v="2"/>
  </r>
  <r>
    <x v="0"/>
  </r>
  <r>
    <x v="2"/>
  </r>
  <r>
    <x v="0"/>
  </r>
  <r>
    <x v="2"/>
  </r>
  <r>
    <x v="0"/>
  </r>
  <r>
    <x v="1"/>
  </r>
  <r>
    <x v="1"/>
  </r>
  <r>
    <x v="5"/>
  </r>
  <r>
    <x v="0"/>
  </r>
  <r>
    <x v="5"/>
  </r>
  <r>
    <x v="0"/>
  </r>
  <r>
    <x v="5"/>
  </r>
  <r>
    <x v="4"/>
  </r>
  <r>
    <x v="2"/>
  </r>
  <r>
    <x v="4"/>
  </r>
  <r>
    <x v="5"/>
  </r>
  <r>
    <x v="1"/>
  </r>
  <r>
    <x v="4"/>
  </r>
  <r>
    <x v="5"/>
  </r>
  <r>
    <x v="5"/>
  </r>
  <r>
    <x v="0"/>
  </r>
  <r>
    <x v="1"/>
  </r>
  <r>
    <x v="3"/>
  </r>
  <r>
    <x v="0"/>
  </r>
  <r>
    <x v="1"/>
  </r>
  <r>
    <x v="4"/>
  </r>
  <r>
    <x v="0"/>
  </r>
  <r>
    <x v="3"/>
  </r>
  <r>
    <x v="4"/>
  </r>
  <r>
    <x v="2"/>
  </r>
  <r>
    <x v="5"/>
  </r>
  <r>
    <x v="5"/>
  </r>
  <r>
    <x v="2"/>
  </r>
  <r>
    <x v="2"/>
  </r>
  <r>
    <x v="5"/>
  </r>
  <r>
    <x v="2"/>
  </r>
  <r>
    <x v="1"/>
  </r>
  <r>
    <x v="2"/>
  </r>
  <r>
    <x v="5"/>
  </r>
  <r>
    <x v="5"/>
  </r>
  <r>
    <x v="2"/>
  </r>
  <r>
    <x v="2"/>
  </r>
  <r>
    <x v="1"/>
  </r>
  <r>
    <x v="1"/>
  </r>
  <r>
    <x v="4"/>
  </r>
  <r>
    <x v="4"/>
  </r>
  <r>
    <x v="1"/>
  </r>
  <r>
    <x v="2"/>
  </r>
  <r>
    <x v="5"/>
  </r>
  <r>
    <x v="3"/>
  </r>
  <r>
    <x v="0"/>
  </r>
  <r>
    <x v="5"/>
  </r>
  <r>
    <x v="1"/>
  </r>
  <r>
    <x v="5"/>
  </r>
  <r>
    <x v="5"/>
  </r>
  <r>
    <x v="1"/>
  </r>
  <r>
    <x v="2"/>
  </r>
  <r>
    <x v="2"/>
  </r>
  <r>
    <x v="5"/>
  </r>
  <r>
    <x v="5"/>
  </r>
  <r>
    <x v="3"/>
  </r>
  <r>
    <x v="1"/>
  </r>
  <r>
    <x v="4"/>
  </r>
  <r>
    <x v="3"/>
  </r>
  <r>
    <x v="5"/>
  </r>
  <r>
    <x v="3"/>
  </r>
  <r>
    <x v="5"/>
  </r>
  <r>
    <x v="4"/>
  </r>
  <r>
    <x v="2"/>
  </r>
  <r>
    <x v="0"/>
  </r>
  <r>
    <x v="1"/>
  </r>
  <r>
    <x v="0"/>
  </r>
  <r>
    <x v="1"/>
  </r>
  <r>
    <x v="4"/>
  </r>
  <r>
    <x v="3"/>
  </r>
  <r>
    <x v="5"/>
  </r>
  <r>
    <x v="5"/>
  </r>
  <r>
    <x v="0"/>
  </r>
  <r>
    <x v="5"/>
  </r>
  <r>
    <x v="4"/>
  </r>
  <r>
    <x v="4"/>
  </r>
  <r>
    <x v="3"/>
  </r>
  <r>
    <x v="5"/>
  </r>
  <r>
    <x v="0"/>
  </r>
  <r>
    <x v="3"/>
  </r>
  <r>
    <x v="1"/>
  </r>
  <r>
    <x v="2"/>
  </r>
  <r>
    <x v="2"/>
  </r>
  <r>
    <x v="3"/>
  </r>
  <r>
    <x v="0"/>
  </r>
  <r>
    <x v="2"/>
  </r>
  <r>
    <x v="2"/>
  </r>
  <r>
    <x v="3"/>
  </r>
  <r>
    <x v="4"/>
  </r>
  <r>
    <x v="1"/>
  </r>
  <r>
    <x v="1"/>
  </r>
  <r>
    <x v="4"/>
  </r>
  <r>
    <x v="4"/>
  </r>
  <r>
    <x v="4"/>
  </r>
  <r>
    <x v="2"/>
  </r>
  <r>
    <x v="0"/>
  </r>
  <r>
    <x v="3"/>
  </r>
  <r>
    <x v="4"/>
  </r>
  <r>
    <x v="5"/>
  </r>
  <r>
    <x v="0"/>
  </r>
  <r>
    <x v="3"/>
  </r>
  <r>
    <x v="2"/>
  </r>
  <r>
    <x v="2"/>
  </r>
  <r>
    <x v="4"/>
  </r>
  <r>
    <x v="5"/>
  </r>
  <r>
    <x v="4"/>
  </r>
  <r>
    <x v="5"/>
  </r>
  <r>
    <x v="5"/>
  </r>
  <r>
    <x v="0"/>
  </r>
  <r>
    <x v="1"/>
  </r>
  <r>
    <x v="0"/>
  </r>
  <r>
    <x v="2"/>
  </r>
  <r>
    <x v="5"/>
  </r>
  <r>
    <x v="4"/>
  </r>
  <r>
    <x v="2"/>
  </r>
  <r>
    <x v="5"/>
  </r>
  <r>
    <x v="1"/>
  </r>
  <r>
    <x v="4"/>
  </r>
  <r>
    <x v="0"/>
  </r>
  <r>
    <x v="1"/>
  </r>
  <r>
    <x v="3"/>
  </r>
  <r>
    <x v="5"/>
  </r>
  <r>
    <x v="1"/>
  </r>
  <r>
    <x v="0"/>
  </r>
  <r>
    <x v="4"/>
  </r>
  <r>
    <x v="2"/>
  </r>
  <r>
    <x v="3"/>
  </r>
  <r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N12:O19" firstHeaderRow="1" firstDataRow="1" firstDataCol="1"/>
  <pivotFields count="1">
    <pivotField axis="axisRow" dataField="1" showAll="0">
      <items count="7">
        <item x="0"/>
        <item x="1"/>
        <item x="5"/>
        <item x="3"/>
        <item x="2"/>
        <item x="4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Die" fld="0" subtotal="count" showDataAs="percentOfCol" baseField="0" baseItem="1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4:K25" firstHeaderRow="1" firstDataRow="1" firstDataCol="1"/>
  <pivotFields count="1">
    <pivotField axis="axisRow"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0"/>
  </rowFields>
  <row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Rands" fld="0" subtotal="count" showDataAs="percentOfCo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P10015"/>
  <sheetViews>
    <sheetView tabSelected="1" topLeftCell="D1" zoomScale="120" zoomScaleNormal="120" workbookViewId="0">
      <selection activeCell="I18" sqref="I18"/>
    </sheetView>
  </sheetViews>
  <sheetFormatPr defaultRowHeight="15" x14ac:dyDescent="0.25"/>
  <cols>
    <col min="1" max="9" width="9.140625" style="1"/>
    <col min="10" max="10" width="13.140625" style="1" bestFit="1" customWidth="1"/>
    <col min="11" max="11" width="15" style="1" bestFit="1" customWidth="1"/>
    <col min="12" max="13" width="9.140625" style="1"/>
    <col min="14" max="14" width="13.140625" style="1" bestFit="1" customWidth="1"/>
    <col min="15" max="15" width="12.28515625" style="1" bestFit="1" customWidth="1"/>
    <col min="16" max="16384" width="9.140625" style="1"/>
  </cols>
  <sheetData>
    <row r="4" spans="5:16" x14ac:dyDescent="0.25">
      <c r="G4" s="2" t="s">
        <v>2</v>
      </c>
    </row>
    <row r="5" spans="5:16" x14ac:dyDescent="0.25">
      <c r="G5" s="1" t="s">
        <v>3</v>
      </c>
      <c r="H5" s="2"/>
    </row>
    <row r="6" spans="5:16" x14ac:dyDescent="0.25">
      <c r="G6" s="1" t="s">
        <v>4</v>
      </c>
    </row>
    <row r="7" spans="5:16" x14ac:dyDescent="0.25">
      <c r="G7" s="1" t="s">
        <v>5</v>
      </c>
    </row>
    <row r="8" spans="5:16" x14ac:dyDescent="0.25">
      <c r="G8" s="1" t="s">
        <v>6</v>
      </c>
    </row>
    <row r="9" spans="5:16" x14ac:dyDescent="0.25">
      <c r="G9" s="1" t="s">
        <v>7</v>
      </c>
    </row>
    <row r="10" spans="5:16" x14ac:dyDescent="0.25">
      <c r="G10" s="1" t="s">
        <v>0</v>
      </c>
    </row>
    <row r="11" spans="5:16" x14ac:dyDescent="0.25">
      <c r="G11" s="1" t="s">
        <v>1</v>
      </c>
      <c r="H11" s="2"/>
    </row>
    <row r="12" spans="5:16" x14ac:dyDescent="0.25">
      <c r="E12" s="1" t="s">
        <v>8</v>
      </c>
      <c r="F12" s="1" t="s">
        <v>9</v>
      </c>
      <c r="G12" s="1" t="s">
        <v>23</v>
      </c>
      <c r="N12" s="3" t="s">
        <v>10</v>
      </c>
      <c r="O12" t="s">
        <v>24</v>
      </c>
      <c r="P12"/>
    </row>
    <row r="13" spans="5:16" x14ac:dyDescent="0.25">
      <c r="E13" s="1">
        <v>1</v>
      </c>
      <c r="F13" s="1">
        <f ca="1">RAND()</f>
        <v>0.95858562168525618</v>
      </c>
      <c r="G13" s="1">
        <f ca="1">RANDBETWEEN(1,6)</f>
        <v>2</v>
      </c>
      <c r="N13" s="4">
        <v>1</v>
      </c>
      <c r="O13" s="5">
        <v>0.16889999999999999</v>
      </c>
      <c r="P13"/>
    </row>
    <row r="14" spans="5:16" x14ac:dyDescent="0.25">
      <c r="E14" s="1">
        <v>2</v>
      </c>
      <c r="F14" s="1">
        <f t="shared" ref="F14:F77" ca="1" si="0">RAND()</f>
        <v>0.47855263791577562</v>
      </c>
      <c r="G14" s="1">
        <f t="shared" ref="G14:G77" ca="1" si="1">RANDBETWEEN(1,6)</f>
        <v>5</v>
      </c>
      <c r="J14" s="3" t="s">
        <v>10</v>
      </c>
      <c r="K14" t="s">
        <v>12</v>
      </c>
      <c r="L14"/>
      <c r="N14" s="4">
        <v>2</v>
      </c>
      <c r="O14" s="5">
        <v>0.1641</v>
      </c>
      <c r="P14"/>
    </row>
    <row r="15" spans="5:16" x14ac:dyDescent="0.25">
      <c r="E15" s="1">
        <v>3</v>
      </c>
      <c r="F15" s="1">
        <f t="shared" ca="1" si="0"/>
        <v>0.99465058586039123</v>
      </c>
      <c r="G15" s="1">
        <f t="shared" ca="1" si="1"/>
        <v>6</v>
      </c>
      <c r="J15" s="4" t="s">
        <v>13</v>
      </c>
      <c r="K15" s="5">
        <v>9.9900000000000003E-2</v>
      </c>
      <c r="L15"/>
      <c r="N15" s="4">
        <v>3</v>
      </c>
      <c r="O15" s="5">
        <v>0.16170000000000001</v>
      </c>
      <c r="P15"/>
    </row>
    <row r="16" spans="5:16" x14ac:dyDescent="0.25">
      <c r="E16" s="1">
        <v>4</v>
      </c>
      <c r="F16" s="1">
        <f t="shared" ca="1" si="0"/>
        <v>0.34533849858343146</v>
      </c>
      <c r="G16" s="1">
        <f t="shared" ca="1" si="1"/>
        <v>4</v>
      </c>
      <c r="J16" s="4" t="s">
        <v>14</v>
      </c>
      <c r="K16" s="5">
        <v>0.1033</v>
      </c>
      <c r="L16"/>
      <c r="N16" s="4">
        <v>4</v>
      </c>
      <c r="O16" s="5">
        <v>0.1714</v>
      </c>
      <c r="P16"/>
    </row>
    <row r="17" spans="5:16" x14ac:dyDescent="0.25">
      <c r="E17" s="1">
        <v>5</v>
      </c>
      <c r="F17" s="1">
        <f t="shared" ca="1" si="0"/>
        <v>0.29563431066955093</v>
      </c>
      <c r="G17" s="1">
        <f t="shared" ca="1" si="1"/>
        <v>2</v>
      </c>
      <c r="J17" s="4" t="s">
        <v>15</v>
      </c>
      <c r="K17" s="5">
        <v>0.10290000000000001</v>
      </c>
      <c r="L17"/>
      <c r="N17" s="4">
        <v>5</v>
      </c>
      <c r="O17" s="5">
        <v>0.16669999999999999</v>
      </c>
      <c r="P17"/>
    </row>
    <row r="18" spans="5:16" x14ac:dyDescent="0.25">
      <c r="E18" s="1">
        <v>6</v>
      </c>
      <c r="F18" s="1">
        <f t="shared" ca="1" si="0"/>
        <v>0.14012082266523529</v>
      </c>
      <c r="G18" s="1">
        <f t="shared" ca="1" si="1"/>
        <v>5</v>
      </c>
      <c r="J18" s="4" t="s">
        <v>16</v>
      </c>
      <c r="K18" s="5">
        <v>0.10050000000000001</v>
      </c>
      <c r="L18"/>
      <c r="N18" s="4">
        <v>6</v>
      </c>
      <c r="O18" s="5">
        <v>0.16719999999999999</v>
      </c>
      <c r="P18"/>
    </row>
    <row r="19" spans="5:16" x14ac:dyDescent="0.25">
      <c r="E19" s="1">
        <v>7</v>
      </c>
      <c r="F19" s="1">
        <f t="shared" ca="1" si="0"/>
        <v>0.19029840688866573</v>
      </c>
      <c r="G19" s="1">
        <f t="shared" ca="1" si="1"/>
        <v>2</v>
      </c>
      <c r="J19" s="4" t="s">
        <v>17</v>
      </c>
      <c r="K19" s="5">
        <v>9.7500000000000003E-2</v>
      </c>
      <c r="L19"/>
      <c r="N19" s="4" t="s">
        <v>11</v>
      </c>
      <c r="O19" s="5">
        <v>1</v>
      </c>
      <c r="P19"/>
    </row>
    <row r="20" spans="5:16" x14ac:dyDescent="0.25">
      <c r="E20" s="1">
        <v>8</v>
      </c>
      <c r="F20" s="1">
        <f t="shared" ca="1" si="0"/>
        <v>0.3575065859660207</v>
      </c>
      <c r="G20" s="1">
        <f t="shared" ca="1" si="1"/>
        <v>3</v>
      </c>
      <c r="J20" s="4" t="s">
        <v>18</v>
      </c>
      <c r="K20" s="5">
        <v>9.7000000000000003E-2</v>
      </c>
      <c r="L20"/>
      <c r="N20"/>
      <c r="O20"/>
      <c r="P20"/>
    </row>
    <row r="21" spans="5:16" x14ac:dyDescent="0.25">
      <c r="E21" s="1">
        <v>9</v>
      </c>
      <c r="F21" s="1">
        <f t="shared" ca="1" si="0"/>
        <v>0.73600953293234328</v>
      </c>
      <c r="G21" s="1">
        <f t="shared" ca="1" si="1"/>
        <v>1</v>
      </c>
      <c r="J21" s="4" t="s">
        <v>19</v>
      </c>
      <c r="K21" s="5">
        <v>0.1003</v>
      </c>
      <c r="L21"/>
      <c r="N21"/>
      <c r="O21"/>
      <c r="P21"/>
    </row>
    <row r="22" spans="5:16" x14ac:dyDescent="0.25">
      <c r="E22" s="1">
        <v>10</v>
      </c>
      <c r="F22" s="1">
        <f t="shared" ca="1" si="0"/>
        <v>0.50623445903256592</v>
      </c>
      <c r="G22" s="1">
        <f t="shared" ca="1" si="1"/>
        <v>6</v>
      </c>
      <c r="J22" s="4" t="s">
        <v>20</v>
      </c>
      <c r="K22" s="5">
        <v>0.1027</v>
      </c>
      <c r="L22"/>
      <c r="N22"/>
      <c r="O22"/>
      <c r="P22"/>
    </row>
    <row r="23" spans="5:16" x14ac:dyDescent="0.25">
      <c r="E23" s="1">
        <v>11</v>
      </c>
      <c r="F23" s="1">
        <f t="shared" ca="1" si="0"/>
        <v>0.75074116621863185</v>
      </c>
      <c r="G23" s="1">
        <f t="shared" ca="1" si="1"/>
        <v>3</v>
      </c>
      <c r="J23" s="4" t="s">
        <v>21</v>
      </c>
      <c r="K23" s="5">
        <v>9.7100000000000006E-2</v>
      </c>
      <c r="L23"/>
      <c r="N23"/>
      <c r="O23"/>
      <c r="P23"/>
    </row>
    <row r="24" spans="5:16" x14ac:dyDescent="0.25">
      <c r="E24" s="1">
        <v>12</v>
      </c>
      <c r="F24" s="1">
        <f t="shared" ca="1" si="0"/>
        <v>0.13453999661514249</v>
      </c>
      <c r="G24" s="1">
        <f t="shared" ca="1" si="1"/>
        <v>5</v>
      </c>
      <c r="J24" s="4" t="s">
        <v>22</v>
      </c>
      <c r="K24" s="5">
        <v>9.8799999999999999E-2</v>
      </c>
      <c r="L24"/>
      <c r="N24"/>
      <c r="O24"/>
      <c r="P24"/>
    </row>
    <row r="25" spans="5:16" x14ac:dyDescent="0.25">
      <c r="E25" s="1">
        <v>13</v>
      </c>
      <c r="F25" s="1">
        <f t="shared" ca="1" si="0"/>
        <v>0.69831205714790456</v>
      </c>
      <c r="G25" s="1">
        <f t="shared" ca="1" si="1"/>
        <v>3</v>
      </c>
      <c r="J25" s="4" t="s">
        <v>11</v>
      </c>
      <c r="K25" s="5">
        <v>1</v>
      </c>
      <c r="L25"/>
      <c r="N25"/>
      <c r="O25"/>
      <c r="P25"/>
    </row>
    <row r="26" spans="5:16" x14ac:dyDescent="0.25">
      <c r="E26" s="1">
        <v>14</v>
      </c>
      <c r="F26" s="1">
        <f t="shared" ca="1" si="0"/>
        <v>0.47174869695638244</v>
      </c>
      <c r="G26" s="1">
        <f t="shared" ca="1" si="1"/>
        <v>4</v>
      </c>
      <c r="J26"/>
      <c r="K26"/>
      <c r="L26"/>
      <c r="N26"/>
      <c r="O26"/>
      <c r="P26"/>
    </row>
    <row r="27" spans="5:16" x14ac:dyDescent="0.25">
      <c r="E27" s="1">
        <v>15</v>
      </c>
      <c r="F27" s="1">
        <f t="shared" ca="1" si="0"/>
        <v>0.6935696258639511</v>
      </c>
      <c r="G27" s="1">
        <f t="shared" ca="1" si="1"/>
        <v>6</v>
      </c>
      <c r="J27"/>
      <c r="K27"/>
      <c r="L27"/>
      <c r="N27"/>
      <c r="O27"/>
      <c r="P27"/>
    </row>
    <row r="28" spans="5:16" x14ac:dyDescent="0.25">
      <c r="E28" s="1">
        <v>16</v>
      </c>
      <c r="F28" s="1">
        <f t="shared" ca="1" si="0"/>
        <v>0.32422767189349111</v>
      </c>
      <c r="G28" s="1">
        <f t="shared" ca="1" si="1"/>
        <v>6</v>
      </c>
      <c r="J28"/>
      <c r="K28"/>
      <c r="L28"/>
      <c r="N28"/>
      <c r="O28"/>
      <c r="P28"/>
    </row>
    <row r="29" spans="5:16" x14ac:dyDescent="0.25">
      <c r="E29" s="1">
        <v>17</v>
      </c>
      <c r="F29" s="1">
        <f t="shared" ca="1" si="0"/>
        <v>0.16339947468586424</v>
      </c>
      <c r="G29" s="1">
        <f t="shared" ca="1" si="1"/>
        <v>6</v>
      </c>
      <c r="J29"/>
      <c r="K29"/>
      <c r="L29"/>
      <c r="N29"/>
      <c r="O29"/>
      <c r="P29"/>
    </row>
    <row r="30" spans="5:16" x14ac:dyDescent="0.25">
      <c r="E30" s="1">
        <v>18</v>
      </c>
      <c r="F30" s="1">
        <f t="shared" ca="1" si="0"/>
        <v>0.73998762190168199</v>
      </c>
      <c r="G30" s="1">
        <f t="shared" ca="1" si="1"/>
        <v>4</v>
      </c>
      <c r="J30"/>
      <c r="K30"/>
      <c r="L30"/>
    </row>
    <row r="31" spans="5:16" x14ac:dyDescent="0.25">
      <c r="E31" s="1">
        <v>19</v>
      </c>
      <c r="F31" s="1">
        <f t="shared" ca="1" si="0"/>
        <v>0.14894976699105023</v>
      </c>
      <c r="G31" s="1">
        <f t="shared" ca="1" si="1"/>
        <v>3</v>
      </c>
      <c r="J31"/>
      <c r="K31"/>
      <c r="L31"/>
    </row>
    <row r="32" spans="5:16" x14ac:dyDescent="0.25">
      <c r="E32" s="1">
        <v>20</v>
      </c>
      <c r="F32" s="1">
        <f t="shared" ca="1" si="0"/>
        <v>0.22598052185618367</v>
      </c>
      <c r="G32" s="1">
        <f t="shared" ca="1" si="1"/>
        <v>1</v>
      </c>
      <c r="J32"/>
      <c r="K32"/>
    </row>
    <row r="33" spans="5:11" x14ac:dyDescent="0.25">
      <c r="E33" s="1">
        <v>21</v>
      </c>
      <c r="F33" s="1">
        <f t="shared" ca="1" si="0"/>
        <v>0.68737204508147443</v>
      </c>
      <c r="G33" s="1">
        <f t="shared" ca="1" si="1"/>
        <v>5</v>
      </c>
      <c r="J33"/>
      <c r="K33"/>
    </row>
    <row r="34" spans="5:11" x14ac:dyDescent="0.25">
      <c r="E34" s="1">
        <v>22</v>
      </c>
      <c r="F34" s="1">
        <f t="shared" ca="1" si="0"/>
        <v>0.91133003780001642</v>
      </c>
      <c r="G34" s="1">
        <f t="shared" ca="1" si="1"/>
        <v>5</v>
      </c>
      <c r="J34"/>
      <c r="K34"/>
    </row>
    <row r="35" spans="5:11" x14ac:dyDescent="0.25">
      <c r="E35" s="1">
        <v>23</v>
      </c>
      <c r="F35" s="1">
        <f t="shared" ca="1" si="0"/>
        <v>0.31209308927048762</v>
      </c>
      <c r="G35" s="1">
        <f t="shared" ca="1" si="1"/>
        <v>5</v>
      </c>
      <c r="J35"/>
      <c r="K35"/>
    </row>
    <row r="36" spans="5:11" x14ac:dyDescent="0.25">
      <c r="E36" s="1">
        <v>24</v>
      </c>
      <c r="F36" s="1">
        <f t="shared" ca="1" si="0"/>
        <v>8.3644553634273922E-2</v>
      </c>
      <c r="G36" s="1">
        <f t="shared" ca="1" si="1"/>
        <v>5</v>
      </c>
      <c r="J36"/>
      <c r="K36"/>
    </row>
    <row r="37" spans="5:11" x14ac:dyDescent="0.25">
      <c r="E37" s="1">
        <v>25</v>
      </c>
      <c r="F37" s="1">
        <f t="shared" ca="1" si="0"/>
        <v>0.80118279301550088</v>
      </c>
      <c r="G37" s="1">
        <f t="shared" ca="1" si="1"/>
        <v>3</v>
      </c>
      <c r="J37"/>
      <c r="K37"/>
    </row>
    <row r="38" spans="5:11" x14ac:dyDescent="0.25">
      <c r="E38" s="1">
        <v>26</v>
      </c>
      <c r="F38" s="1">
        <f t="shared" ca="1" si="0"/>
        <v>0.24136424227766462</v>
      </c>
      <c r="G38" s="1">
        <f t="shared" ca="1" si="1"/>
        <v>6</v>
      </c>
      <c r="J38"/>
      <c r="K38"/>
    </row>
    <row r="39" spans="5:11" x14ac:dyDescent="0.25">
      <c r="E39" s="1">
        <v>27</v>
      </c>
      <c r="F39" s="1">
        <f t="shared" ca="1" si="0"/>
        <v>0.8507028016040914</v>
      </c>
      <c r="G39" s="1">
        <f t="shared" ca="1" si="1"/>
        <v>1</v>
      </c>
      <c r="J39"/>
      <c r="K39"/>
    </row>
    <row r="40" spans="5:11" x14ac:dyDescent="0.25">
      <c r="E40" s="1">
        <v>28</v>
      </c>
      <c r="F40" s="1">
        <f t="shared" ca="1" si="0"/>
        <v>0.96471153688482369</v>
      </c>
      <c r="G40" s="1">
        <f t="shared" ca="1" si="1"/>
        <v>6</v>
      </c>
      <c r="J40"/>
      <c r="K40"/>
    </row>
    <row r="41" spans="5:11" x14ac:dyDescent="0.25">
      <c r="E41" s="1">
        <v>29</v>
      </c>
      <c r="F41" s="1">
        <f t="shared" ca="1" si="0"/>
        <v>0.82869597002724649</v>
      </c>
      <c r="G41" s="1">
        <f t="shared" ca="1" si="1"/>
        <v>3</v>
      </c>
      <c r="J41"/>
      <c r="K41"/>
    </row>
    <row r="42" spans="5:11" x14ac:dyDescent="0.25">
      <c r="E42" s="1">
        <v>30</v>
      </c>
      <c r="F42" s="1">
        <f t="shared" ca="1" si="0"/>
        <v>0.43900744201341457</v>
      </c>
      <c r="G42" s="1">
        <f t="shared" ca="1" si="1"/>
        <v>4</v>
      </c>
      <c r="J42"/>
      <c r="K42"/>
    </row>
    <row r="43" spans="5:11" x14ac:dyDescent="0.25">
      <c r="E43" s="1">
        <v>31</v>
      </c>
      <c r="F43" s="1">
        <f t="shared" ca="1" si="0"/>
        <v>0.10897228655045754</v>
      </c>
      <c r="G43" s="1">
        <f t="shared" ca="1" si="1"/>
        <v>6</v>
      </c>
      <c r="J43"/>
      <c r="K43"/>
    </row>
    <row r="44" spans="5:11" x14ac:dyDescent="0.25">
      <c r="E44" s="1">
        <v>32</v>
      </c>
      <c r="F44" s="1">
        <f t="shared" ca="1" si="0"/>
        <v>0.10246681230830335</v>
      </c>
      <c r="G44" s="1">
        <f t="shared" ca="1" si="1"/>
        <v>5</v>
      </c>
      <c r="J44"/>
      <c r="K44"/>
    </row>
    <row r="45" spans="5:11" x14ac:dyDescent="0.25">
      <c r="E45" s="1">
        <v>33</v>
      </c>
      <c r="F45" s="1">
        <f t="shared" ca="1" si="0"/>
        <v>0.17091629285505894</v>
      </c>
      <c r="G45" s="1">
        <f t="shared" ca="1" si="1"/>
        <v>4</v>
      </c>
      <c r="J45"/>
      <c r="K45"/>
    </row>
    <row r="46" spans="5:11" x14ac:dyDescent="0.25">
      <c r="E46" s="1">
        <v>34</v>
      </c>
      <c r="F46" s="1">
        <f t="shared" ca="1" si="0"/>
        <v>0.96710895028349542</v>
      </c>
      <c r="G46" s="1">
        <f t="shared" ca="1" si="1"/>
        <v>3</v>
      </c>
      <c r="J46"/>
      <c r="K46"/>
    </row>
    <row r="47" spans="5:11" x14ac:dyDescent="0.25">
      <c r="E47" s="1">
        <v>35</v>
      </c>
      <c r="F47" s="1">
        <f t="shared" ca="1" si="0"/>
        <v>0.44828875013992864</v>
      </c>
      <c r="G47" s="1">
        <f t="shared" ca="1" si="1"/>
        <v>2</v>
      </c>
      <c r="J47"/>
      <c r="K47"/>
    </row>
    <row r="48" spans="5:11" x14ac:dyDescent="0.25">
      <c r="E48" s="1">
        <v>36</v>
      </c>
      <c r="F48" s="1">
        <f t="shared" ca="1" si="0"/>
        <v>0.25560689035326578</v>
      </c>
      <c r="G48" s="1">
        <f t="shared" ca="1" si="1"/>
        <v>6</v>
      </c>
      <c r="J48"/>
      <c r="K48"/>
    </row>
    <row r="49" spans="5:11" x14ac:dyDescent="0.25">
      <c r="E49" s="1">
        <v>37</v>
      </c>
      <c r="F49" s="1">
        <f t="shared" ca="1" si="0"/>
        <v>0.85157557345289603</v>
      </c>
      <c r="G49" s="1">
        <f t="shared" ca="1" si="1"/>
        <v>6</v>
      </c>
      <c r="J49"/>
      <c r="K49"/>
    </row>
    <row r="50" spans="5:11" x14ac:dyDescent="0.25">
      <c r="E50" s="1">
        <v>38</v>
      </c>
      <c r="F50" s="1">
        <f t="shared" ca="1" si="0"/>
        <v>0.53922471459621002</v>
      </c>
      <c r="G50" s="1">
        <f t="shared" ca="1" si="1"/>
        <v>5</v>
      </c>
      <c r="J50"/>
      <c r="K50"/>
    </row>
    <row r="51" spans="5:11" x14ac:dyDescent="0.25">
      <c r="E51" s="1">
        <v>39</v>
      </c>
      <c r="F51" s="1">
        <f t="shared" ca="1" si="0"/>
        <v>0.31555832888322199</v>
      </c>
      <c r="G51" s="1">
        <f t="shared" ca="1" si="1"/>
        <v>4</v>
      </c>
      <c r="J51"/>
      <c r="K51"/>
    </row>
    <row r="52" spans="5:11" x14ac:dyDescent="0.25">
      <c r="E52" s="1">
        <v>40</v>
      </c>
      <c r="F52" s="1">
        <f t="shared" ca="1" si="0"/>
        <v>0.81239273026046221</v>
      </c>
      <c r="G52" s="1">
        <f t="shared" ca="1" si="1"/>
        <v>6</v>
      </c>
      <c r="J52"/>
      <c r="K52"/>
    </row>
    <row r="53" spans="5:11" x14ac:dyDescent="0.25">
      <c r="E53" s="1">
        <v>41</v>
      </c>
      <c r="F53" s="1">
        <f t="shared" ca="1" si="0"/>
        <v>0.14103819055049227</v>
      </c>
      <c r="G53" s="1">
        <f t="shared" ca="1" si="1"/>
        <v>5</v>
      </c>
      <c r="J53"/>
      <c r="K53"/>
    </row>
    <row r="54" spans="5:11" x14ac:dyDescent="0.25">
      <c r="E54" s="1">
        <v>42</v>
      </c>
      <c r="F54" s="1">
        <f t="shared" ca="1" si="0"/>
        <v>0.70596862992740217</v>
      </c>
      <c r="G54" s="1">
        <f t="shared" ca="1" si="1"/>
        <v>4</v>
      </c>
      <c r="J54"/>
      <c r="K54"/>
    </row>
    <row r="55" spans="5:11" x14ac:dyDescent="0.25">
      <c r="E55" s="1">
        <v>43</v>
      </c>
      <c r="F55" s="1">
        <f t="shared" ca="1" si="0"/>
        <v>0.32380338610607307</v>
      </c>
      <c r="G55" s="1">
        <f t="shared" ca="1" si="1"/>
        <v>6</v>
      </c>
      <c r="J55"/>
      <c r="K55"/>
    </row>
    <row r="56" spans="5:11" x14ac:dyDescent="0.25">
      <c r="E56" s="1">
        <v>44</v>
      </c>
      <c r="F56" s="1">
        <f t="shared" ca="1" si="0"/>
        <v>0.67747121856576831</v>
      </c>
      <c r="G56" s="1">
        <f t="shared" ca="1" si="1"/>
        <v>5</v>
      </c>
      <c r="J56"/>
      <c r="K56"/>
    </row>
    <row r="57" spans="5:11" x14ac:dyDescent="0.25">
      <c r="E57" s="1">
        <v>45</v>
      </c>
      <c r="F57" s="1">
        <f t="shared" ca="1" si="0"/>
        <v>0.2300224303852243</v>
      </c>
      <c r="G57" s="1">
        <f t="shared" ca="1" si="1"/>
        <v>5</v>
      </c>
      <c r="J57"/>
      <c r="K57"/>
    </row>
    <row r="58" spans="5:11" x14ac:dyDescent="0.25">
      <c r="E58" s="1">
        <v>46</v>
      </c>
      <c r="F58" s="1">
        <f t="shared" ca="1" si="0"/>
        <v>0.78179423506716028</v>
      </c>
      <c r="G58" s="1">
        <f t="shared" ca="1" si="1"/>
        <v>4</v>
      </c>
      <c r="J58"/>
      <c r="K58"/>
    </row>
    <row r="59" spans="5:11" x14ac:dyDescent="0.25">
      <c r="E59" s="1">
        <v>47</v>
      </c>
      <c r="F59" s="1">
        <f t="shared" ca="1" si="0"/>
        <v>0.81764270384532367</v>
      </c>
      <c r="G59" s="1">
        <f t="shared" ca="1" si="1"/>
        <v>5</v>
      </c>
      <c r="J59"/>
      <c r="K59"/>
    </row>
    <row r="60" spans="5:11" x14ac:dyDescent="0.25">
      <c r="E60" s="1">
        <v>48</v>
      </c>
      <c r="F60" s="1">
        <f t="shared" ca="1" si="0"/>
        <v>0.94730592444840667</v>
      </c>
      <c r="G60" s="1">
        <f t="shared" ca="1" si="1"/>
        <v>3</v>
      </c>
      <c r="J60"/>
      <c r="K60"/>
    </row>
    <row r="61" spans="5:11" x14ac:dyDescent="0.25">
      <c r="E61" s="1">
        <v>49</v>
      </c>
      <c r="F61" s="1">
        <f t="shared" ca="1" si="0"/>
        <v>0.95751906274747323</v>
      </c>
      <c r="G61" s="1">
        <f t="shared" ca="1" si="1"/>
        <v>2</v>
      </c>
      <c r="J61"/>
      <c r="K61"/>
    </row>
    <row r="62" spans="5:11" x14ac:dyDescent="0.25">
      <c r="E62" s="1">
        <v>50</v>
      </c>
      <c r="F62" s="1">
        <f t="shared" ca="1" si="0"/>
        <v>0.83437665939059502</v>
      </c>
      <c r="G62" s="1">
        <f t="shared" ca="1" si="1"/>
        <v>3</v>
      </c>
      <c r="J62"/>
      <c r="K62"/>
    </row>
    <row r="63" spans="5:11" x14ac:dyDescent="0.25">
      <c r="E63" s="1">
        <v>51</v>
      </c>
      <c r="F63" s="1">
        <f t="shared" ca="1" si="0"/>
        <v>0.63672857081263734</v>
      </c>
      <c r="G63" s="1">
        <f t="shared" ca="1" si="1"/>
        <v>5</v>
      </c>
      <c r="J63"/>
      <c r="K63"/>
    </row>
    <row r="64" spans="5:11" x14ac:dyDescent="0.25">
      <c r="E64" s="1">
        <v>52</v>
      </c>
      <c r="F64" s="1">
        <f t="shared" ca="1" si="0"/>
        <v>0.58716559795519352</v>
      </c>
      <c r="G64" s="1">
        <f t="shared" ca="1" si="1"/>
        <v>2</v>
      </c>
      <c r="J64"/>
      <c r="K64"/>
    </row>
    <row r="65" spans="5:11" x14ac:dyDescent="0.25">
      <c r="E65" s="1">
        <v>53</v>
      </c>
      <c r="F65" s="1">
        <f t="shared" ca="1" si="0"/>
        <v>0.64296717492172251</v>
      </c>
      <c r="G65" s="1">
        <f t="shared" ca="1" si="1"/>
        <v>6</v>
      </c>
      <c r="J65"/>
      <c r="K65"/>
    </row>
    <row r="66" spans="5:11" x14ac:dyDescent="0.25">
      <c r="E66" s="1">
        <v>54</v>
      </c>
      <c r="F66" s="1">
        <f t="shared" ca="1" si="0"/>
        <v>0.98041662892804504</v>
      </c>
      <c r="G66" s="1">
        <f t="shared" ca="1" si="1"/>
        <v>3</v>
      </c>
      <c r="J66"/>
      <c r="K66"/>
    </row>
    <row r="67" spans="5:11" x14ac:dyDescent="0.25">
      <c r="E67" s="1">
        <v>55</v>
      </c>
      <c r="F67" s="1">
        <f t="shared" ca="1" si="0"/>
        <v>0.1269999000795814</v>
      </c>
      <c r="G67" s="1">
        <f t="shared" ca="1" si="1"/>
        <v>1</v>
      </c>
      <c r="J67"/>
      <c r="K67"/>
    </row>
    <row r="68" spans="5:11" x14ac:dyDescent="0.25">
      <c r="E68" s="1">
        <v>56</v>
      </c>
      <c r="F68" s="1">
        <f t="shared" ca="1" si="0"/>
        <v>0.5082655884106273</v>
      </c>
      <c r="G68" s="1">
        <f t="shared" ca="1" si="1"/>
        <v>4</v>
      </c>
      <c r="J68"/>
      <c r="K68"/>
    </row>
    <row r="69" spans="5:11" x14ac:dyDescent="0.25">
      <c r="E69" s="1">
        <v>57</v>
      </c>
      <c r="F69" s="1">
        <f t="shared" ca="1" si="0"/>
        <v>0.40070570808680739</v>
      </c>
      <c r="G69" s="1">
        <f t="shared" ca="1" si="1"/>
        <v>1</v>
      </c>
      <c r="J69"/>
      <c r="K69"/>
    </row>
    <row r="70" spans="5:11" x14ac:dyDescent="0.25">
      <c r="E70" s="1">
        <v>58</v>
      </c>
      <c r="F70" s="1">
        <f t="shared" ca="1" si="0"/>
        <v>0.34980995298616846</v>
      </c>
      <c r="G70" s="1">
        <f t="shared" ca="1" si="1"/>
        <v>1</v>
      </c>
      <c r="J70"/>
      <c r="K70"/>
    </row>
    <row r="71" spans="5:11" x14ac:dyDescent="0.25">
      <c r="E71" s="1">
        <v>59</v>
      </c>
      <c r="F71" s="1">
        <f t="shared" ca="1" si="0"/>
        <v>0.92583548757321987</v>
      </c>
      <c r="G71" s="1">
        <f t="shared" ca="1" si="1"/>
        <v>3</v>
      </c>
      <c r="J71"/>
      <c r="K71"/>
    </row>
    <row r="72" spans="5:11" x14ac:dyDescent="0.25">
      <c r="E72" s="1">
        <v>60</v>
      </c>
      <c r="F72" s="1">
        <f t="shared" ca="1" si="0"/>
        <v>0.36358443204944824</v>
      </c>
      <c r="G72" s="1">
        <f t="shared" ca="1" si="1"/>
        <v>5</v>
      </c>
      <c r="J72"/>
      <c r="K72"/>
    </row>
    <row r="73" spans="5:11" x14ac:dyDescent="0.25">
      <c r="E73" s="1">
        <v>61</v>
      </c>
      <c r="F73" s="1">
        <f t="shared" ca="1" si="0"/>
        <v>0.30518930168040248</v>
      </c>
      <c r="G73" s="1">
        <f t="shared" ca="1" si="1"/>
        <v>1</v>
      </c>
      <c r="J73"/>
      <c r="K73"/>
    </row>
    <row r="74" spans="5:11" x14ac:dyDescent="0.25">
      <c r="E74" s="1">
        <v>62</v>
      </c>
      <c r="F74" s="1">
        <f t="shared" ca="1" si="0"/>
        <v>9.6624145000861361E-2</v>
      </c>
      <c r="G74" s="1">
        <f t="shared" ca="1" si="1"/>
        <v>2</v>
      </c>
      <c r="J74"/>
      <c r="K74"/>
    </row>
    <row r="75" spans="5:11" x14ac:dyDescent="0.25">
      <c r="E75" s="1">
        <v>63</v>
      </c>
      <c r="F75" s="1">
        <f t="shared" ca="1" si="0"/>
        <v>0.78569290849167184</v>
      </c>
      <c r="G75" s="1">
        <f t="shared" ca="1" si="1"/>
        <v>3</v>
      </c>
      <c r="J75"/>
      <c r="K75"/>
    </row>
    <row r="76" spans="5:11" x14ac:dyDescent="0.25">
      <c r="E76" s="1">
        <v>64</v>
      </c>
      <c r="F76" s="1">
        <f t="shared" ca="1" si="0"/>
        <v>0.82069146420896444</v>
      </c>
      <c r="G76" s="1">
        <f t="shared" ca="1" si="1"/>
        <v>6</v>
      </c>
      <c r="J76"/>
      <c r="K76"/>
    </row>
    <row r="77" spans="5:11" x14ac:dyDescent="0.25">
      <c r="E77" s="1">
        <v>65</v>
      </c>
      <c r="F77" s="1">
        <f t="shared" ca="1" si="0"/>
        <v>0.31198854792535935</v>
      </c>
      <c r="G77" s="1">
        <f t="shared" ca="1" si="1"/>
        <v>2</v>
      </c>
      <c r="J77"/>
      <c r="K77"/>
    </row>
    <row r="78" spans="5:11" x14ac:dyDescent="0.25">
      <c r="E78" s="1">
        <v>66</v>
      </c>
      <c r="F78" s="1">
        <f t="shared" ref="F78:F141" ca="1" si="2">RAND()</f>
        <v>0.91615636963700409</v>
      </c>
      <c r="G78" s="1">
        <f t="shared" ref="G78:G141" ca="1" si="3">RANDBETWEEN(1,6)</f>
        <v>2</v>
      </c>
      <c r="J78"/>
      <c r="K78"/>
    </row>
    <row r="79" spans="5:11" x14ac:dyDescent="0.25">
      <c r="E79" s="1">
        <v>67</v>
      </c>
      <c r="F79" s="1">
        <f t="shared" ca="1" si="2"/>
        <v>0.38038929315022896</v>
      </c>
      <c r="G79" s="1">
        <f t="shared" ca="1" si="3"/>
        <v>4</v>
      </c>
      <c r="J79"/>
      <c r="K79"/>
    </row>
    <row r="80" spans="5:11" x14ac:dyDescent="0.25">
      <c r="E80" s="1">
        <v>68</v>
      </c>
      <c r="F80" s="1">
        <f t="shared" ca="1" si="2"/>
        <v>7.5271064245355124E-2</v>
      </c>
      <c r="G80" s="1">
        <f t="shared" ca="1" si="3"/>
        <v>6</v>
      </c>
      <c r="J80"/>
      <c r="K80"/>
    </row>
    <row r="81" spans="5:11" x14ac:dyDescent="0.25">
      <c r="E81" s="1">
        <v>69</v>
      </c>
      <c r="F81" s="1">
        <f t="shared" ca="1" si="2"/>
        <v>0.52261512800435417</v>
      </c>
      <c r="G81" s="1">
        <f t="shared" ca="1" si="3"/>
        <v>6</v>
      </c>
      <c r="J81"/>
      <c r="K81"/>
    </row>
    <row r="82" spans="5:11" x14ac:dyDescent="0.25">
      <c r="E82" s="1">
        <v>70</v>
      </c>
      <c r="F82" s="1">
        <f t="shared" ca="1" si="2"/>
        <v>0.10810855603325897</v>
      </c>
      <c r="G82" s="1">
        <f t="shared" ca="1" si="3"/>
        <v>6</v>
      </c>
      <c r="J82"/>
      <c r="K82"/>
    </row>
    <row r="83" spans="5:11" x14ac:dyDescent="0.25">
      <c r="E83" s="1">
        <v>71</v>
      </c>
      <c r="F83" s="1">
        <f t="shared" ca="1" si="2"/>
        <v>0.74327543499487447</v>
      </c>
      <c r="G83" s="1">
        <f t="shared" ca="1" si="3"/>
        <v>6</v>
      </c>
      <c r="J83"/>
      <c r="K83"/>
    </row>
    <row r="84" spans="5:11" x14ac:dyDescent="0.25">
      <c r="E84" s="1">
        <v>72</v>
      </c>
      <c r="F84" s="1">
        <f t="shared" ca="1" si="2"/>
        <v>0.5312741095732435</v>
      </c>
      <c r="G84" s="1">
        <f t="shared" ca="1" si="3"/>
        <v>6</v>
      </c>
      <c r="J84"/>
      <c r="K84"/>
    </row>
    <row r="85" spans="5:11" x14ac:dyDescent="0.25">
      <c r="E85" s="1">
        <v>73</v>
      </c>
      <c r="F85" s="1">
        <f t="shared" ca="1" si="2"/>
        <v>0.28084046603502311</v>
      </c>
      <c r="G85" s="1">
        <f t="shared" ca="1" si="3"/>
        <v>1</v>
      </c>
      <c r="J85"/>
      <c r="K85"/>
    </row>
    <row r="86" spans="5:11" x14ac:dyDescent="0.25">
      <c r="E86" s="1">
        <v>74</v>
      </c>
      <c r="F86" s="1">
        <f t="shared" ca="1" si="2"/>
        <v>0.92071845166251776</v>
      </c>
      <c r="G86" s="1">
        <f t="shared" ca="1" si="3"/>
        <v>4</v>
      </c>
      <c r="J86"/>
      <c r="K86"/>
    </row>
    <row r="87" spans="5:11" x14ac:dyDescent="0.25">
      <c r="E87" s="1">
        <v>75</v>
      </c>
      <c r="F87" s="1">
        <f t="shared" ca="1" si="2"/>
        <v>0.12167367765833492</v>
      </c>
      <c r="G87" s="1">
        <f t="shared" ca="1" si="3"/>
        <v>3</v>
      </c>
      <c r="J87"/>
      <c r="K87"/>
    </row>
    <row r="88" spans="5:11" x14ac:dyDescent="0.25">
      <c r="E88" s="1">
        <v>76</v>
      </c>
      <c r="F88" s="1">
        <f t="shared" ca="1" si="2"/>
        <v>0.72673533069192486</v>
      </c>
      <c r="G88" s="1">
        <f t="shared" ca="1" si="3"/>
        <v>6</v>
      </c>
      <c r="J88"/>
      <c r="K88"/>
    </row>
    <row r="89" spans="5:11" x14ac:dyDescent="0.25">
      <c r="E89" s="1">
        <v>77</v>
      </c>
      <c r="F89" s="1">
        <f t="shared" ca="1" si="2"/>
        <v>0.10152793302075425</v>
      </c>
      <c r="G89" s="1">
        <f t="shared" ca="1" si="3"/>
        <v>2</v>
      </c>
      <c r="J89"/>
      <c r="K89"/>
    </row>
    <row r="90" spans="5:11" x14ac:dyDescent="0.25">
      <c r="E90" s="1">
        <v>78</v>
      </c>
      <c r="F90" s="1">
        <f t="shared" ca="1" si="2"/>
        <v>0.69867319266628569</v>
      </c>
      <c r="G90" s="1">
        <f t="shared" ca="1" si="3"/>
        <v>1</v>
      </c>
      <c r="J90"/>
      <c r="K90"/>
    </row>
    <row r="91" spans="5:11" x14ac:dyDescent="0.25">
      <c r="E91" s="1">
        <v>79</v>
      </c>
      <c r="F91" s="1">
        <f t="shared" ca="1" si="2"/>
        <v>0.92274674361727638</v>
      </c>
      <c r="G91" s="1">
        <f t="shared" ca="1" si="3"/>
        <v>2</v>
      </c>
      <c r="J91"/>
      <c r="K91"/>
    </row>
    <row r="92" spans="5:11" x14ac:dyDescent="0.25">
      <c r="E92" s="1">
        <v>80</v>
      </c>
      <c r="F92" s="1">
        <f t="shared" ca="1" si="2"/>
        <v>0.24951352985078468</v>
      </c>
      <c r="G92" s="1">
        <f t="shared" ca="1" si="3"/>
        <v>4</v>
      </c>
      <c r="J92"/>
      <c r="K92"/>
    </row>
    <row r="93" spans="5:11" x14ac:dyDescent="0.25">
      <c r="E93" s="1">
        <v>81</v>
      </c>
      <c r="F93" s="1">
        <f t="shared" ca="1" si="2"/>
        <v>0.14958084765171153</v>
      </c>
      <c r="G93" s="1">
        <f t="shared" ca="1" si="3"/>
        <v>1</v>
      </c>
      <c r="J93"/>
      <c r="K93"/>
    </row>
    <row r="94" spans="5:11" x14ac:dyDescent="0.25">
      <c r="E94" s="1">
        <v>82</v>
      </c>
      <c r="F94" s="1">
        <f t="shared" ca="1" si="2"/>
        <v>0.18088956008986301</v>
      </c>
      <c r="G94" s="1">
        <f t="shared" ca="1" si="3"/>
        <v>3</v>
      </c>
      <c r="J94"/>
      <c r="K94"/>
    </row>
    <row r="95" spans="5:11" x14ac:dyDescent="0.25">
      <c r="E95" s="1">
        <v>83</v>
      </c>
      <c r="F95" s="1">
        <f t="shared" ca="1" si="2"/>
        <v>5.4330271218061221E-2</v>
      </c>
      <c r="G95" s="1">
        <f t="shared" ca="1" si="3"/>
        <v>3</v>
      </c>
      <c r="J95"/>
      <c r="K95"/>
    </row>
    <row r="96" spans="5:11" x14ac:dyDescent="0.25">
      <c r="E96" s="1">
        <v>84</v>
      </c>
      <c r="F96" s="1">
        <f t="shared" ca="1" si="2"/>
        <v>0.7798853341327876</v>
      </c>
      <c r="G96" s="1">
        <f t="shared" ca="1" si="3"/>
        <v>2</v>
      </c>
      <c r="J96"/>
      <c r="K96"/>
    </row>
    <row r="97" spans="5:11" x14ac:dyDescent="0.25">
      <c r="E97" s="1">
        <v>85</v>
      </c>
      <c r="F97" s="1">
        <f t="shared" ca="1" si="2"/>
        <v>0.78242662371487948</v>
      </c>
      <c r="G97" s="1">
        <f t="shared" ca="1" si="3"/>
        <v>2</v>
      </c>
      <c r="J97"/>
      <c r="K97"/>
    </row>
    <row r="98" spans="5:11" x14ac:dyDescent="0.25">
      <c r="E98" s="1">
        <v>86</v>
      </c>
      <c r="F98" s="1">
        <f t="shared" ca="1" si="2"/>
        <v>0.6724291741400612</v>
      </c>
      <c r="G98" s="1">
        <f t="shared" ca="1" si="3"/>
        <v>5</v>
      </c>
      <c r="J98"/>
      <c r="K98"/>
    </row>
    <row r="99" spans="5:11" x14ac:dyDescent="0.25">
      <c r="E99" s="1">
        <v>87</v>
      </c>
      <c r="F99" s="1">
        <f t="shared" ca="1" si="2"/>
        <v>0.15446365801771567</v>
      </c>
      <c r="G99" s="1">
        <f t="shared" ca="1" si="3"/>
        <v>5</v>
      </c>
      <c r="J99"/>
      <c r="K99"/>
    </row>
    <row r="100" spans="5:11" x14ac:dyDescent="0.25">
      <c r="E100" s="1">
        <v>88</v>
      </c>
      <c r="F100" s="1">
        <f t="shared" ca="1" si="2"/>
        <v>0.80971059383555877</v>
      </c>
      <c r="G100" s="1">
        <f t="shared" ca="1" si="3"/>
        <v>1</v>
      </c>
      <c r="J100"/>
      <c r="K100"/>
    </row>
    <row r="101" spans="5:11" x14ac:dyDescent="0.25">
      <c r="E101" s="1">
        <v>89</v>
      </c>
      <c r="F101" s="1">
        <f t="shared" ca="1" si="2"/>
        <v>0.95898638970345362</v>
      </c>
      <c r="G101" s="1">
        <f t="shared" ca="1" si="3"/>
        <v>1</v>
      </c>
      <c r="J101"/>
      <c r="K101"/>
    </row>
    <row r="102" spans="5:11" x14ac:dyDescent="0.25">
      <c r="E102" s="1">
        <v>90</v>
      </c>
      <c r="F102" s="1">
        <f t="shared" ca="1" si="2"/>
        <v>0.37403316500983919</v>
      </c>
      <c r="G102" s="1">
        <f t="shared" ca="1" si="3"/>
        <v>6</v>
      </c>
      <c r="J102"/>
      <c r="K102"/>
    </row>
    <row r="103" spans="5:11" x14ac:dyDescent="0.25">
      <c r="E103" s="1">
        <v>91</v>
      </c>
      <c r="F103" s="1">
        <f t="shared" ca="1" si="2"/>
        <v>6.251453023850051E-2</v>
      </c>
      <c r="G103" s="1">
        <f t="shared" ca="1" si="3"/>
        <v>5</v>
      </c>
      <c r="J103"/>
      <c r="K103"/>
    </row>
    <row r="104" spans="5:11" x14ac:dyDescent="0.25">
      <c r="E104" s="1">
        <v>92</v>
      </c>
      <c r="F104" s="1">
        <f t="shared" ca="1" si="2"/>
        <v>0.66161634766486832</v>
      </c>
      <c r="G104" s="1">
        <f t="shared" ca="1" si="3"/>
        <v>3</v>
      </c>
      <c r="J104"/>
      <c r="K104"/>
    </row>
    <row r="105" spans="5:11" x14ac:dyDescent="0.25">
      <c r="E105" s="1">
        <v>93</v>
      </c>
      <c r="F105" s="1">
        <f t="shared" ca="1" si="2"/>
        <v>8.5866708163898076E-2</v>
      </c>
      <c r="G105" s="1">
        <f t="shared" ca="1" si="3"/>
        <v>5</v>
      </c>
      <c r="J105"/>
      <c r="K105"/>
    </row>
    <row r="106" spans="5:11" x14ac:dyDescent="0.25">
      <c r="E106" s="1">
        <v>94</v>
      </c>
      <c r="F106" s="1">
        <f t="shared" ca="1" si="2"/>
        <v>0.16252311601345626</v>
      </c>
      <c r="G106" s="1">
        <f t="shared" ca="1" si="3"/>
        <v>3</v>
      </c>
      <c r="J106"/>
      <c r="K106"/>
    </row>
    <row r="107" spans="5:11" x14ac:dyDescent="0.25">
      <c r="E107" s="1">
        <v>95</v>
      </c>
      <c r="F107" s="1">
        <f t="shared" ca="1" si="2"/>
        <v>0.57402402407591036</v>
      </c>
      <c r="G107" s="1">
        <f t="shared" ca="1" si="3"/>
        <v>4</v>
      </c>
      <c r="J107"/>
      <c r="K107"/>
    </row>
    <row r="108" spans="5:11" x14ac:dyDescent="0.25">
      <c r="E108" s="1">
        <v>96</v>
      </c>
      <c r="F108" s="1">
        <f t="shared" ca="1" si="2"/>
        <v>0.46168997185949079</v>
      </c>
      <c r="G108" s="1">
        <f t="shared" ca="1" si="3"/>
        <v>2</v>
      </c>
      <c r="J108"/>
      <c r="K108"/>
    </row>
    <row r="109" spans="5:11" x14ac:dyDescent="0.25">
      <c r="E109" s="1">
        <v>97</v>
      </c>
      <c r="F109" s="1">
        <f t="shared" ca="1" si="2"/>
        <v>0.19273318654614335</v>
      </c>
      <c r="G109" s="1">
        <f t="shared" ca="1" si="3"/>
        <v>1</v>
      </c>
      <c r="J109"/>
      <c r="K109"/>
    </row>
    <row r="110" spans="5:11" x14ac:dyDescent="0.25">
      <c r="E110" s="1">
        <v>98</v>
      </c>
      <c r="F110" s="1">
        <f t="shared" ca="1" si="2"/>
        <v>0.26322989297610366</v>
      </c>
      <c r="G110" s="1">
        <f t="shared" ca="1" si="3"/>
        <v>3</v>
      </c>
      <c r="J110"/>
      <c r="K110"/>
    </row>
    <row r="111" spans="5:11" x14ac:dyDescent="0.25">
      <c r="E111" s="1">
        <v>99</v>
      </c>
      <c r="F111" s="1">
        <f t="shared" ca="1" si="2"/>
        <v>0.60397587670268371</v>
      </c>
      <c r="G111" s="1">
        <f t="shared" ca="1" si="3"/>
        <v>2</v>
      </c>
      <c r="J111"/>
      <c r="K111"/>
    </row>
    <row r="112" spans="5:11" x14ac:dyDescent="0.25">
      <c r="E112" s="1">
        <v>100</v>
      </c>
      <c r="F112" s="1">
        <f t="shared" ca="1" si="2"/>
        <v>0.45642526487492274</v>
      </c>
      <c r="G112" s="1">
        <f t="shared" ca="1" si="3"/>
        <v>4</v>
      </c>
      <c r="J112"/>
      <c r="K112"/>
    </row>
    <row r="113" spans="5:11" x14ac:dyDescent="0.25">
      <c r="E113" s="1">
        <v>101</v>
      </c>
      <c r="F113" s="1">
        <f t="shared" ca="1" si="2"/>
        <v>0.39895017511412822</v>
      </c>
      <c r="G113" s="1">
        <f t="shared" ca="1" si="3"/>
        <v>5</v>
      </c>
      <c r="J113"/>
      <c r="K113"/>
    </row>
    <row r="114" spans="5:11" x14ac:dyDescent="0.25">
      <c r="E114" s="1">
        <v>102</v>
      </c>
      <c r="F114" s="1">
        <f t="shared" ca="1" si="2"/>
        <v>0.92446696749506485</v>
      </c>
      <c r="G114" s="1">
        <f t="shared" ca="1" si="3"/>
        <v>5</v>
      </c>
      <c r="J114"/>
      <c r="K114"/>
    </row>
    <row r="115" spans="5:11" x14ac:dyDescent="0.25">
      <c r="E115" s="1">
        <v>103</v>
      </c>
      <c r="F115" s="1">
        <f t="shared" ca="1" si="2"/>
        <v>0.28009723053118896</v>
      </c>
      <c r="G115" s="1">
        <f t="shared" ca="1" si="3"/>
        <v>4</v>
      </c>
      <c r="J115"/>
      <c r="K115"/>
    </row>
    <row r="116" spans="5:11" x14ac:dyDescent="0.25">
      <c r="E116" s="1">
        <v>104</v>
      </c>
      <c r="F116" s="1">
        <f t="shared" ca="1" si="2"/>
        <v>0.88995171746816193</v>
      </c>
      <c r="G116" s="1">
        <f t="shared" ca="1" si="3"/>
        <v>4</v>
      </c>
      <c r="J116"/>
      <c r="K116"/>
    </row>
    <row r="117" spans="5:11" x14ac:dyDescent="0.25">
      <c r="E117" s="1">
        <v>105</v>
      </c>
      <c r="F117" s="1">
        <f t="shared" ca="1" si="2"/>
        <v>0.17437228940795757</v>
      </c>
      <c r="G117" s="1">
        <f t="shared" ca="1" si="3"/>
        <v>1</v>
      </c>
      <c r="J117"/>
      <c r="K117"/>
    </row>
    <row r="118" spans="5:11" x14ac:dyDescent="0.25">
      <c r="E118" s="1">
        <v>106</v>
      </c>
      <c r="F118" s="1">
        <f t="shared" ca="1" si="2"/>
        <v>0.60450445218532289</v>
      </c>
      <c r="G118" s="1">
        <f t="shared" ca="1" si="3"/>
        <v>5</v>
      </c>
      <c r="J118"/>
      <c r="K118"/>
    </row>
    <row r="119" spans="5:11" x14ac:dyDescent="0.25">
      <c r="E119" s="1">
        <v>107</v>
      </c>
      <c r="F119" s="1">
        <f t="shared" ca="1" si="2"/>
        <v>0.6880703363314058</v>
      </c>
      <c r="G119" s="1">
        <f t="shared" ca="1" si="3"/>
        <v>1</v>
      </c>
      <c r="J119"/>
      <c r="K119"/>
    </row>
    <row r="120" spans="5:11" x14ac:dyDescent="0.25">
      <c r="E120" s="1">
        <v>108</v>
      </c>
      <c r="F120" s="1">
        <f t="shared" ca="1" si="2"/>
        <v>0.68099657562242877</v>
      </c>
      <c r="G120" s="1">
        <f t="shared" ca="1" si="3"/>
        <v>5</v>
      </c>
      <c r="J120"/>
      <c r="K120"/>
    </row>
    <row r="121" spans="5:11" x14ac:dyDescent="0.25">
      <c r="E121" s="1">
        <v>109</v>
      </c>
      <c r="F121" s="1">
        <f t="shared" ca="1" si="2"/>
        <v>0.49107664093014758</v>
      </c>
      <c r="G121" s="1">
        <f t="shared" ca="1" si="3"/>
        <v>1</v>
      </c>
      <c r="J121"/>
      <c r="K121"/>
    </row>
    <row r="122" spans="5:11" x14ac:dyDescent="0.25">
      <c r="E122" s="1">
        <v>110</v>
      </c>
      <c r="F122" s="1">
        <f t="shared" ca="1" si="2"/>
        <v>0.26539605785226061</v>
      </c>
      <c r="G122" s="1">
        <f t="shared" ca="1" si="3"/>
        <v>3</v>
      </c>
      <c r="J122"/>
      <c r="K122"/>
    </row>
    <row r="123" spans="5:11" x14ac:dyDescent="0.25">
      <c r="E123" s="1">
        <v>111</v>
      </c>
      <c r="F123" s="1">
        <f t="shared" ca="1" si="2"/>
        <v>0.87303942127461431</v>
      </c>
      <c r="G123" s="1">
        <f t="shared" ca="1" si="3"/>
        <v>3</v>
      </c>
      <c r="J123"/>
      <c r="K123"/>
    </row>
    <row r="124" spans="5:11" x14ac:dyDescent="0.25">
      <c r="E124" s="1">
        <v>112</v>
      </c>
      <c r="F124" s="1">
        <f t="shared" ca="1" si="2"/>
        <v>2.9837058739300093E-2</v>
      </c>
      <c r="G124" s="1">
        <f t="shared" ca="1" si="3"/>
        <v>2</v>
      </c>
      <c r="J124"/>
      <c r="K124"/>
    </row>
    <row r="125" spans="5:11" x14ac:dyDescent="0.25">
      <c r="E125" s="1">
        <v>113</v>
      </c>
      <c r="F125" s="1">
        <f t="shared" ca="1" si="2"/>
        <v>0.69986399769426921</v>
      </c>
      <c r="G125" s="1">
        <f t="shared" ca="1" si="3"/>
        <v>2</v>
      </c>
      <c r="J125"/>
      <c r="K125"/>
    </row>
    <row r="126" spans="5:11" x14ac:dyDescent="0.25">
      <c r="E126" s="1">
        <v>114</v>
      </c>
      <c r="F126" s="1">
        <f t="shared" ca="1" si="2"/>
        <v>0.72413441834098313</v>
      </c>
      <c r="G126" s="1">
        <f t="shared" ca="1" si="3"/>
        <v>3</v>
      </c>
      <c r="J126"/>
      <c r="K126"/>
    </row>
    <row r="127" spans="5:11" x14ac:dyDescent="0.25">
      <c r="E127" s="1">
        <v>115</v>
      </c>
      <c r="F127" s="1">
        <f t="shared" ca="1" si="2"/>
        <v>1.9355969220226754E-2</v>
      </c>
      <c r="G127" s="1">
        <f t="shared" ca="1" si="3"/>
        <v>5</v>
      </c>
      <c r="J127"/>
      <c r="K127"/>
    </row>
    <row r="128" spans="5:11" x14ac:dyDescent="0.25">
      <c r="E128" s="1">
        <v>116</v>
      </c>
      <c r="F128" s="1">
        <f t="shared" ca="1" si="2"/>
        <v>2.6881737708733588E-2</v>
      </c>
      <c r="G128" s="1">
        <f t="shared" ca="1" si="3"/>
        <v>6</v>
      </c>
      <c r="J128"/>
      <c r="K128"/>
    </row>
    <row r="129" spans="5:11" x14ac:dyDescent="0.25">
      <c r="E129" s="1">
        <v>117</v>
      </c>
      <c r="F129" s="1">
        <f t="shared" ca="1" si="2"/>
        <v>0.68660493074442197</v>
      </c>
      <c r="G129" s="1">
        <f t="shared" ca="1" si="3"/>
        <v>6</v>
      </c>
      <c r="J129"/>
      <c r="K129"/>
    </row>
    <row r="130" spans="5:11" x14ac:dyDescent="0.25">
      <c r="E130" s="1">
        <v>118</v>
      </c>
      <c r="F130" s="1">
        <f t="shared" ca="1" si="2"/>
        <v>0.40454862986437412</v>
      </c>
      <c r="G130" s="1">
        <f t="shared" ca="1" si="3"/>
        <v>2</v>
      </c>
      <c r="J130"/>
      <c r="K130"/>
    </row>
    <row r="131" spans="5:11" x14ac:dyDescent="0.25">
      <c r="E131" s="1">
        <v>119</v>
      </c>
      <c r="F131" s="1">
        <f t="shared" ca="1" si="2"/>
        <v>0.4051410484405461</v>
      </c>
      <c r="G131" s="1">
        <f t="shared" ca="1" si="3"/>
        <v>3</v>
      </c>
      <c r="J131"/>
      <c r="K131"/>
    </row>
    <row r="132" spans="5:11" x14ac:dyDescent="0.25">
      <c r="E132" s="1">
        <v>120</v>
      </c>
      <c r="F132" s="1">
        <f t="shared" ca="1" si="2"/>
        <v>0.62065414290227983</v>
      </c>
      <c r="G132" s="1">
        <f t="shared" ca="1" si="3"/>
        <v>6</v>
      </c>
      <c r="J132"/>
      <c r="K132"/>
    </row>
    <row r="133" spans="5:11" x14ac:dyDescent="0.25">
      <c r="E133" s="1">
        <v>121</v>
      </c>
      <c r="F133" s="1">
        <f t="shared" ca="1" si="2"/>
        <v>0.32924052773523182</v>
      </c>
      <c r="G133" s="1">
        <f t="shared" ca="1" si="3"/>
        <v>1</v>
      </c>
      <c r="J133"/>
      <c r="K133"/>
    </row>
    <row r="134" spans="5:11" x14ac:dyDescent="0.25">
      <c r="E134" s="1">
        <v>122</v>
      </c>
      <c r="F134" s="1">
        <f t="shared" ca="1" si="2"/>
        <v>0.88364426874804991</v>
      </c>
      <c r="G134" s="1">
        <f t="shared" ca="1" si="3"/>
        <v>1</v>
      </c>
      <c r="J134"/>
      <c r="K134"/>
    </row>
    <row r="135" spans="5:11" x14ac:dyDescent="0.25">
      <c r="E135" s="1">
        <v>123</v>
      </c>
      <c r="F135" s="1">
        <f t="shared" ca="1" si="2"/>
        <v>0.32670837517282936</v>
      </c>
      <c r="G135" s="1">
        <f t="shared" ca="1" si="3"/>
        <v>2</v>
      </c>
      <c r="J135"/>
      <c r="K135"/>
    </row>
    <row r="136" spans="5:11" x14ac:dyDescent="0.25">
      <c r="E136" s="1">
        <v>124</v>
      </c>
      <c r="F136" s="1">
        <f t="shared" ca="1" si="2"/>
        <v>0.45581589294639535</v>
      </c>
      <c r="G136" s="1">
        <f t="shared" ca="1" si="3"/>
        <v>2</v>
      </c>
      <c r="J136"/>
      <c r="K136"/>
    </row>
    <row r="137" spans="5:11" x14ac:dyDescent="0.25">
      <c r="E137" s="1">
        <v>125</v>
      </c>
      <c r="F137" s="1">
        <f t="shared" ca="1" si="2"/>
        <v>0.57343526181329618</v>
      </c>
      <c r="G137" s="1">
        <f t="shared" ca="1" si="3"/>
        <v>4</v>
      </c>
      <c r="J137"/>
      <c r="K137"/>
    </row>
    <row r="138" spans="5:11" x14ac:dyDescent="0.25">
      <c r="E138" s="1">
        <v>126</v>
      </c>
      <c r="F138" s="1">
        <f t="shared" ca="1" si="2"/>
        <v>0.71723548033286977</v>
      </c>
      <c r="G138" s="1">
        <f t="shared" ca="1" si="3"/>
        <v>6</v>
      </c>
      <c r="J138"/>
      <c r="K138"/>
    </row>
    <row r="139" spans="5:11" x14ac:dyDescent="0.25">
      <c r="E139" s="1">
        <v>127</v>
      </c>
      <c r="F139" s="1">
        <f t="shared" ca="1" si="2"/>
        <v>0.10843113463721987</v>
      </c>
      <c r="G139" s="1">
        <f t="shared" ca="1" si="3"/>
        <v>4</v>
      </c>
      <c r="J139"/>
      <c r="K139"/>
    </row>
    <row r="140" spans="5:11" x14ac:dyDescent="0.25">
      <c r="E140" s="1">
        <v>128</v>
      </c>
      <c r="F140" s="1">
        <f t="shared" ca="1" si="2"/>
        <v>0.62424095583942951</v>
      </c>
      <c r="G140" s="1">
        <f t="shared" ca="1" si="3"/>
        <v>2</v>
      </c>
      <c r="J140"/>
      <c r="K140"/>
    </row>
    <row r="141" spans="5:11" x14ac:dyDescent="0.25">
      <c r="E141" s="1">
        <v>129</v>
      </c>
      <c r="F141" s="1">
        <f t="shared" ca="1" si="2"/>
        <v>0.75724371538822721</v>
      </c>
      <c r="G141" s="1">
        <f t="shared" ca="1" si="3"/>
        <v>4</v>
      </c>
      <c r="J141"/>
      <c r="K141"/>
    </row>
    <row r="142" spans="5:11" x14ac:dyDescent="0.25">
      <c r="E142" s="1">
        <v>130</v>
      </c>
      <c r="F142" s="1">
        <f t="shared" ref="F142:F205" ca="1" si="4">RAND()</f>
        <v>0.39773526747670762</v>
      </c>
      <c r="G142" s="1">
        <f t="shared" ref="G142:G205" ca="1" si="5">RANDBETWEEN(1,6)</f>
        <v>4</v>
      </c>
      <c r="J142"/>
      <c r="K142"/>
    </row>
    <row r="143" spans="5:11" x14ac:dyDescent="0.25">
      <c r="E143" s="1">
        <v>131</v>
      </c>
      <c r="F143" s="1">
        <f t="shared" ca="1" si="4"/>
        <v>0.31957366967808565</v>
      </c>
      <c r="G143" s="1">
        <f t="shared" ca="1" si="5"/>
        <v>6</v>
      </c>
      <c r="J143"/>
      <c r="K143"/>
    </row>
    <row r="144" spans="5:11" x14ac:dyDescent="0.25">
      <c r="E144" s="1">
        <v>132</v>
      </c>
      <c r="F144" s="1">
        <f t="shared" ca="1" si="4"/>
        <v>6.7013962419556039E-2</v>
      </c>
      <c r="G144" s="1">
        <f t="shared" ca="1" si="5"/>
        <v>3</v>
      </c>
      <c r="J144"/>
      <c r="K144"/>
    </row>
    <row r="145" spans="5:11" x14ac:dyDescent="0.25">
      <c r="E145" s="1">
        <v>133</v>
      </c>
      <c r="F145" s="1">
        <f t="shared" ca="1" si="4"/>
        <v>0.66933484464038839</v>
      </c>
      <c r="G145" s="1">
        <f t="shared" ca="1" si="5"/>
        <v>6</v>
      </c>
      <c r="J145"/>
      <c r="K145"/>
    </row>
    <row r="146" spans="5:11" x14ac:dyDescent="0.25">
      <c r="E146" s="1">
        <v>134</v>
      </c>
      <c r="F146" s="1">
        <f t="shared" ca="1" si="4"/>
        <v>1.7242069405827065E-2</v>
      </c>
      <c r="G146" s="1">
        <f t="shared" ca="1" si="5"/>
        <v>5</v>
      </c>
      <c r="J146"/>
      <c r="K146"/>
    </row>
    <row r="147" spans="5:11" x14ac:dyDescent="0.25">
      <c r="E147" s="1">
        <v>135</v>
      </c>
      <c r="F147" s="1">
        <f t="shared" ca="1" si="4"/>
        <v>0.50882411746241663</v>
      </c>
      <c r="G147" s="1">
        <f t="shared" ca="1" si="5"/>
        <v>4</v>
      </c>
      <c r="J147"/>
      <c r="K147"/>
    </row>
    <row r="148" spans="5:11" x14ac:dyDescent="0.25">
      <c r="E148" s="1">
        <v>136</v>
      </c>
      <c r="F148" s="1">
        <f t="shared" ca="1" si="4"/>
        <v>0.29233087143590186</v>
      </c>
      <c r="G148" s="1">
        <f t="shared" ca="1" si="5"/>
        <v>1</v>
      </c>
      <c r="J148"/>
      <c r="K148"/>
    </row>
    <row r="149" spans="5:11" x14ac:dyDescent="0.25">
      <c r="E149" s="1">
        <v>137</v>
      </c>
      <c r="F149" s="1">
        <f t="shared" ca="1" si="4"/>
        <v>0.76393145076553992</v>
      </c>
      <c r="G149" s="1">
        <f t="shared" ca="1" si="5"/>
        <v>6</v>
      </c>
      <c r="J149"/>
      <c r="K149"/>
    </row>
    <row r="150" spans="5:11" x14ac:dyDescent="0.25">
      <c r="E150" s="1">
        <v>138</v>
      </c>
      <c r="F150" s="1">
        <f t="shared" ca="1" si="4"/>
        <v>0.40952698366651497</v>
      </c>
      <c r="G150" s="1">
        <f t="shared" ca="1" si="5"/>
        <v>4</v>
      </c>
      <c r="J150"/>
      <c r="K150"/>
    </row>
    <row r="151" spans="5:11" x14ac:dyDescent="0.25">
      <c r="E151" s="1">
        <v>139</v>
      </c>
      <c r="F151" s="1">
        <f t="shared" ca="1" si="4"/>
        <v>0.27614698816205008</v>
      </c>
      <c r="G151" s="1">
        <f t="shared" ca="1" si="5"/>
        <v>3</v>
      </c>
      <c r="J151"/>
      <c r="K151"/>
    </row>
    <row r="152" spans="5:11" x14ac:dyDescent="0.25">
      <c r="E152" s="1">
        <v>140</v>
      </c>
      <c r="F152" s="1">
        <f t="shared" ca="1" si="4"/>
        <v>0.70935593096227445</v>
      </c>
      <c r="G152" s="1">
        <f t="shared" ca="1" si="5"/>
        <v>1</v>
      </c>
      <c r="J152"/>
      <c r="K152"/>
    </row>
    <row r="153" spans="5:11" x14ac:dyDescent="0.25">
      <c r="E153" s="1">
        <v>141</v>
      </c>
      <c r="F153" s="1">
        <f t="shared" ca="1" si="4"/>
        <v>0.77485259516889193</v>
      </c>
      <c r="G153" s="1">
        <f t="shared" ca="1" si="5"/>
        <v>4</v>
      </c>
      <c r="J153"/>
      <c r="K153"/>
    </row>
    <row r="154" spans="5:11" x14ac:dyDescent="0.25">
      <c r="E154" s="1">
        <v>142</v>
      </c>
      <c r="F154" s="1">
        <f t="shared" ca="1" si="4"/>
        <v>0.83714613350411082</v>
      </c>
      <c r="G154" s="1">
        <f t="shared" ca="1" si="5"/>
        <v>2</v>
      </c>
      <c r="J154"/>
      <c r="K154"/>
    </row>
    <row r="155" spans="5:11" x14ac:dyDescent="0.25">
      <c r="E155" s="1">
        <v>143</v>
      </c>
      <c r="F155" s="1">
        <f t="shared" ca="1" si="4"/>
        <v>0.95175415118564877</v>
      </c>
      <c r="G155" s="1">
        <f t="shared" ca="1" si="5"/>
        <v>4</v>
      </c>
      <c r="J155"/>
      <c r="K155"/>
    </row>
    <row r="156" spans="5:11" x14ac:dyDescent="0.25">
      <c r="E156" s="1">
        <v>144</v>
      </c>
      <c r="F156" s="1">
        <f t="shared" ca="1" si="4"/>
        <v>5.1588327322800942E-2</v>
      </c>
      <c r="G156" s="1">
        <f t="shared" ca="1" si="5"/>
        <v>5</v>
      </c>
      <c r="J156"/>
      <c r="K156"/>
    </row>
    <row r="157" spans="5:11" x14ac:dyDescent="0.25">
      <c r="E157" s="1">
        <v>145</v>
      </c>
      <c r="F157" s="1">
        <f t="shared" ca="1" si="4"/>
        <v>0.9387277109540032</v>
      </c>
      <c r="G157" s="1">
        <f t="shared" ca="1" si="5"/>
        <v>3</v>
      </c>
      <c r="J157"/>
      <c r="K157"/>
    </row>
    <row r="158" spans="5:11" x14ac:dyDescent="0.25">
      <c r="E158" s="1">
        <v>146</v>
      </c>
      <c r="F158" s="1">
        <f t="shared" ca="1" si="4"/>
        <v>9.353461440739308E-2</v>
      </c>
      <c r="G158" s="1">
        <f t="shared" ca="1" si="5"/>
        <v>2</v>
      </c>
      <c r="J158"/>
      <c r="K158"/>
    </row>
    <row r="159" spans="5:11" x14ac:dyDescent="0.25">
      <c r="E159" s="1">
        <v>147</v>
      </c>
      <c r="F159" s="1">
        <f t="shared" ca="1" si="4"/>
        <v>0.44878777145280335</v>
      </c>
      <c r="G159" s="1">
        <f t="shared" ca="1" si="5"/>
        <v>4</v>
      </c>
      <c r="J159"/>
      <c r="K159"/>
    </row>
    <row r="160" spans="5:11" x14ac:dyDescent="0.25">
      <c r="E160" s="1">
        <v>148</v>
      </c>
      <c r="F160" s="1">
        <f t="shared" ca="1" si="4"/>
        <v>0.11949032941507831</v>
      </c>
      <c r="G160" s="1">
        <f t="shared" ca="1" si="5"/>
        <v>2</v>
      </c>
      <c r="J160"/>
      <c r="K160"/>
    </row>
    <row r="161" spans="5:11" x14ac:dyDescent="0.25">
      <c r="E161" s="1">
        <v>149</v>
      </c>
      <c r="F161" s="1">
        <f t="shared" ca="1" si="4"/>
        <v>0.2928788152890035</v>
      </c>
      <c r="G161" s="1">
        <f t="shared" ca="1" si="5"/>
        <v>4</v>
      </c>
      <c r="J161"/>
      <c r="K161"/>
    </row>
    <row r="162" spans="5:11" x14ac:dyDescent="0.25">
      <c r="E162" s="1">
        <v>150</v>
      </c>
      <c r="F162" s="1">
        <f t="shared" ca="1" si="4"/>
        <v>0.45901932875079476</v>
      </c>
      <c r="G162" s="1">
        <f t="shared" ca="1" si="5"/>
        <v>6</v>
      </c>
      <c r="J162"/>
      <c r="K162"/>
    </row>
    <row r="163" spans="5:11" x14ac:dyDescent="0.25">
      <c r="E163" s="1">
        <v>151</v>
      </c>
      <c r="F163" s="1">
        <f t="shared" ca="1" si="4"/>
        <v>0.70752513109643678</v>
      </c>
      <c r="G163" s="1">
        <f t="shared" ca="1" si="5"/>
        <v>6</v>
      </c>
      <c r="J163"/>
      <c r="K163"/>
    </row>
    <row r="164" spans="5:11" x14ac:dyDescent="0.25">
      <c r="E164" s="1">
        <v>152</v>
      </c>
      <c r="F164" s="1">
        <f t="shared" ca="1" si="4"/>
        <v>0.60400990813898003</v>
      </c>
      <c r="G164" s="1">
        <f t="shared" ca="1" si="5"/>
        <v>5</v>
      </c>
      <c r="J164"/>
      <c r="K164"/>
    </row>
    <row r="165" spans="5:11" x14ac:dyDescent="0.25">
      <c r="E165" s="1">
        <v>153</v>
      </c>
      <c r="F165" s="1">
        <f t="shared" ca="1" si="4"/>
        <v>0.62168391046260951</v>
      </c>
      <c r="G165" s="1">
        <f t="shared" ca="1" si="5"/>
        <v>5</v>
      </c>
      <c r="J165"/>
      <c r="K165"/>
    </row>
    <row r="166" spans="5:11" x14ac:dyDescent="0.25">
      <c r="E166" s="1">
        <v>154</v>
      </c>
      <c r="F166" s="1">
        <f t="shared" ca="1" si="4"/>
        <v>2.0604384900353767E-2</v>
      </c>
      <c r="G166" s="1">
        <f t="shared" ca="1" si="5"/>
        <v>5</v>
      </c>
      <c r="J166"/>
      <c r="K166"/>
    </row>
    <row r="167" spans="5:11" x14ac:dyDescent="0.25">
      <c r="E167" s="1">
        <v>155</v>
      </c>
      <c r="F167" s="1">
        <f t="shared" ca="1" si="4"/>
        <v>0.43566229882131902</v>
      </c>
      <c r="G167" s="1">
        <f t="shared" ca="1" si="5"/>
        <v>2</v>
      </c>
      <c r="J167"/>
      <c r="K167"/>
    </row>
    <row r="168" spans="5:11" x14ac:dyDescent="0.25">
      <c r="E168" s="1">
        <v>156</v>
      </c>
      <c r="F168" s="1">
        <f t="shared" ca="1" si="4"/>
        <v>0.27921151293620827</v>
      </c>
      <c r="G168" s="1">
        <f t="shared" ca="1" si="5"/>
        <v>1</v>
      </c>
      <c r="J168"/>
      <c r="K168"/>
    </row>
    <row r="169" spans="5:11" x14ac:dyDescent="0.25">
      <c r="E169" s="1">
        <v>157</v>
      </c>
      <c r="F169" s="1">
        <f t="shared" ca="1" si="4"/>
        <v>0.52227656149575674</v>
      </c>
      <c r="G169" s="1">
        <f t="shared" ca="1" si="5"/>
        <v>4</v>
      </c>
      <c r="J169"/>
      <c r="K169"/>
    </row>
    <row r="170" spans="5:11" x14ac:dyDescent="0.25">
      <c r="E170" s="1">
        <v>158</v>
      </c>
      <c r="F170" s="1">
        <f t="shared" ca="1" si="4"/>
        <v>0.67440040451439454</v>
      </c>
      <c r="G170" s="1">
        <f t="shared" ca="1" si="5"/>
        <v>5</v>
      </c>
      <c r="J170"/>
      <c r="K170"/>
    </row>
    <row r="171" spans="5:11" x14ac:dyDescent="0.25">
      <c r="E171" s="1">
        <v>159</v>
      </c>
      <c r="F171" s="1">
        <f t="shared" ca="1" si="4"/>
        <v>0.20741500678646041</v>
      </c>
      <c r="G171" s="1">
        <f t="shared" ca="1" si="5"/>
        <v>5</v>
      </c>
      <c r="J171"/>
      <c r="K171"/>
    </row>
    <row r="172" spans="5:11" x14ac:dyDescent="0.25">
      <c r="E172" s="1">
        <v>160</v>
      </c>
      <c r="F172" s="1">
        <f t="shared" ca="1" si="4"/>
        <v>0.78009578383318434</v>
      </c>
      <c r="G172" s="1">
        <f t="shared" ca="1" si="5"/>
        <v>6</v>
      </c>
      <c r="J172"/>
      <c r="K172"/>
    </row>
    <row r="173" spans="5:11" x14ac:dyDescent="0.25">
      <c r="E173" s="1">
        <v>161</v>
      </c>
      <c r="F173" s="1">
        <f t="shared" ca="1" si="4"/>
        <v>0.39694194461577759</v>
      </c>
      <c r="G173" s="1">
        <f t="shared" ca="1" si="5"/>
        <v>4</v>
      </c>
      <c r="J173"/>
      <c r="K173"/>
    </row>
    <row r="174" spans="5:11" x14ac:dyDescent="0.25">
      <c r="E174" s="1">
        <v>162</v>
      </c>
      <c r="F174" s="1">
        <f t="shared" ca="1" si="4"/>
        <v>0.54579799539222884</v>
      </c>
      <c r="G174" s="1">
        <f t="shared" ca="1" si="5"/>
        <v>4</v>
      </c>
      <c r="J174"/>
      <c r="K174"/>
    </row>
    <row r="175" spans="5:11" x14ac:dyDescent="0.25">
      <c r="E175" s="1">
        <v>163</v>
      </c>
      <c r="F175" s="1">
        <f t="shared" ca="1" si="4"/>
        <v>0.56577050879779966</v>
      </c>
      <c r="G175" s="1">
        <f t="shared" ca="1" si="5"/>
        <v>1</v>
      </c>
      <c r="J175"/>
      <c r="K175"/>
    </row>
    <row r="176" spans="5:11" x14ac:dyDescent="0.25">
      <c r="E176" s="1">
        <v>164</v>
      </c>
      <c r="F176" s="1">
        <f t="shared" ca="1" si="4"/>
        <v>0.41833873183457193</v>
      </c>
      <c r="G176" s="1">
        <f t="shared" ca="1" si="5"/>
        <v>6</v>
      </c>
      <c r="J176"/>
      <c r="K176"/>
    </row>
    <row r="177" spans="5:11" x14ac:dyDescent="0.25">
      <c r="E177" s="1">
        <v>165</v>
      </c>
      <c r="F177" s="1">
        <f t="shared" ca="1" si="4"/>
        <v>0.29457693752670866</v>
      </c>
      <c r="G177" s="1">
        <f t="shared" ca="1" si="5"/>
        <v>5</v>
      </c>
      <c r="J177"/>
      <c r="K177"/>
    </row>
    <row r="178" spans="5:11" x14ac:dyDescent="0.25">
      <c r="E178" s="1">
        <v>166</v>
      </c>
      <c r="F178" s="1">
        <f t="shared" ca="1" si="4"/>
        <v>0.357566444139791</v>
      </c>
      <c r="G178" s="1">
        <f t="shared" ca="1" si="5"/>
        <v>6</v>
      </c>
      <c r="J178"/>
      <c r="K178"/>
    </row>
    <row r="179" spans="5:11" x14ac:dyDescent="0.25">
      <c r="E179" s="1">
        <v>167</v>
      </c>
      <c r="F179" s="1">
        <f t="shared" ca="1" si="4"/>
        <v>0.68958749995678048</v>
      </c>
      <c r="G179" s="1">
        <f t="shared" ca="1" si="5"/>
        <v>6</v>
      </c>
      <c r="J179"/>
      <c r="K179"/>
    </row>
    <row r="180" spans="5:11" x14ac:dyDescent="0.25">
      <c r="E180" s="1">
        <v>168</v>
      </c>
      <c r="F180" s="1">
        <f t="shared" ca="1" si="4"/>
        <v>0.12716269470359265</v>
      </c>
      <c r="G180" s="1">
        <f t="shared" ca="1" si="5"/>
        <v>5</v>
      </c>
      <c r="J180"/>
      <c r="K180"/>
    </row>
    <row r="181" spans="5:11" x14ac:dyDescent="0.25">
      <c r="E181" s="1">
        <v>169</v>
      </c>
      <c r="F181" s="1">
        <f t="shared" ca="1" si="4"/>
        <v>0.29890827210850535</v>
      </c>
      <c r="G181" s="1">
        <f t="shared" ca="1" si="5"/>
        <v>3</v>
      </c>
      <c r="J181"/>
      <c r="K181"/>
    </row>
    <row r="182" spans="5:11" x14ac:dyDescent="0.25">
      <c r="E182" s="1">
        <v>170</v>
      </c>
      <c r="F182" s="1">
        <f t="shared" ca="1" si="4"/>
        <v>0.98518219556148745</v>
      </c>
      <c r="G182" s="1">
        <f t="shared" ca="1" si="5"/>
        <v>2</v>
      </c>
      <c r="J182"/>
      <c r="K182"/>
    </row>
    <row r="183" spans="5:11" x14ac:dyDescent="0.25">
      <c r="E183" s="1">
        <v>171</v>
      </c>
      <c r="F183" s="1">
        <f t="shared" ca="1" si="4"/>
        <v>0.15502626785152462</v>
      </c>
      <c r="G183" s="1">
        <f t="shared" ca="1" si="5"/>
        <v>6</v>
      </c>
      <c r="J183"/>
      <c r="K183"/>
    </row>
    <row r="184" spans="5:11" x14ac:dyDescent="0.25">
      <c r="E184" s="1">
        <v>172</v>
      </c>
      <c r="F184" s="1">
        <f t="shared" ca="1" si="4"/>
        <v>1.00558519322409E-2</v>
      </c>
      <c r="G184" s="1">
        <f t="shared" ca="1" si="5"/>
        <v>2</v>
      </c>
      <c r="J184"/>
      <c r="K184"/>
    </row>
    <row r="185" spans="5:11" x14ac:dyDescent="0.25">
      <c r="E185" s="1">
        <v>173</v>
      </c>
      <c r="F185" s="1">
        <f t="shared" ca="1" si="4"/>
        <v>2.8995547705663371E-2</v>
      </c>
      <c r="G185" s="1">
        <f t="shared" ca="1" si="5"/>
        <v>5</v>
      </c>
      <c r="J185"/>
      <c r="K185"/>
    </row>
    <row r="186" spans="5:11" x14ac:dyDescent="0.25">
      <c r="E186" s="1">
        <v>174</v>
      </c>
      <c r="F186" s="1">
        <f t="shared" ca="1" si="4"/>
        <v>0.57899653587985067</v>
      </c>
      <c r="G186" s="1">
        <f t="shared" ca="1" si="5"/>
        <v>1</v>
      </c>
      <c r="J186"/>
      <c r="K186"/>
    </row>
    <row r="187" spans="5:11" x14ac:dyDescent="0.25">
      <c r="E187" s="1">
        <v>175</v>
      </c>
      <c r="F187" s="1">
        <f t="shared" ca="1" si="4"/>
        <v>0.35492701245350777</v>
      </c>
      <c r="G187" s="1">
        <f t="shared" ca="1" si="5"/>
        <v>3</v>
      </c>
      <c r="J187"/>
      <c r="K187"/>
    </row>
    <row r="188" spans="5:11" x14ac:dyDescent="0.25">
      <c r="E188" s="1">
        <v>176</v>
      </c>
      <c r="F188" s="1">
        <f t="shared" ca="1" si="4"/>
        <v>0.64978607995262005</v>
      </c>
      <c r="G188" s="1">
        <f t="shared" ca="1" si="5"/>
        <v>5</v>
      </c>
      <c r="J188"/>
      <c r="K188"/>
    </row>
    <row r="189" spans="5:11" x14ac:dyDescent="0.25">
      <c r="E189" s="1">
        <v>177</v>
      </c>
      <c r="F189" s="1">
        <f t="shared" ca="1" si="4"/>
        <v>0.75075369416663651</v>
      </c>
      <c r="G189" s="1">
        <f t="shared" ca="1" si="5"/>
        <v>5</v>
      </c>
      <c r="J189"/>
      <c r="K189"/>
    </row>
    <row r="190" spans="5:11" x14ac:dyDescent="0.25">
      <c r="E190" s="1">
        <v>178</v>
      </c>
      <c r="F190" s="1">
        <f t="shared" ca="1" si="4"/>
        <v>0.2504098643445708</v>
      </c>
      <c r="G190" s="1">
        <f t="shared" ca="1" si="5"/>
        <v>2</v>
      </c>
      <c r="J190"/>
      <c r="K190"/>
    </row>
    <row r="191" spans="5:11" x14ac:dyDescent="0.25">
      <c r="E191" s="1">
        <v>179</v>
      </c>
      <c r="F191" s="1">
        <f t="shared" ca="1" si="4"/>
        <v>0.85853948453541085</v>
      </c>
      <c r="G191" s="1">
        <f t="shared" ca="1" si="5"/>
        <v>4</v>
      </c>
      <c r="J191"/>
      <c r="K191"/>
    </row>
    <row r="192" spans="5:11" x14ac:dyDescent="0.25">
      <c r="E192" s="1">
        <v>180</v>
      </c>
      <c r="F192" s="1">
        <f t="shared" ca="1" si="4"/>
        <v>0.30698591477461956</v>
      </c>
      <c r="G192" s="1">
        <f t="shared" ca="1" si="5"/>
        <v>5</v>
      </c>
      <c r="J192"/>
      <c r="K192"/>
    </row>
    <row r="193" spans="5:11" x14ac:dyDescent="0.25">
      <c r="E193" s="1">
        <v>181</v>
      </c>
      <c r="F193" s="1">
        <f t="shared" ca="1" si="4"/>
        <v>5.0591257546256818E-2</v>
      </c>
      <c r="G193" s="1">
        <f t="shared" ca="1" si="5"/>
        <v>6</v>
      </c>
      <c r="J193"/>
      <c r="K193"/>
    </row>
    <row r="194" spans="5:11" x14ac:dyDescent="0.25">
      <c r="E194" s="1">
        <v>182</v>
      </c>
      <c r="F194" s="1">
        <f t="shared" ca="1" si="4"/>
        <v>0.65815189316311828</v>
      </c>
      <c r="G194" s="1">
        <f t="shared" ca="1" si="5"/>
        <v>4</v>
      </c>
      <c r="J194"/>
      <c r="K194"/>
    </row>
    <row r="195" spans="5:11" x14ac:dyDescent="0.25">
      <c r="E195" s="1">
        <v>183</v>
      </c>
      <c r="F195" s="1">
        <f t="shared" ca="1" si="4"/>
        <v>0.75539853016543701</v>
      </c>
      <c r="G195" s="1">
        <f t="shared" ca="1" si="5"/>
        <v>4</v>
      </c>
      <c r="J195"/>
      <c r="K195"/>
    </row>
    <row r="196" spans="5:11" x14ac:dyDescent="0.25">
      <c r="E196" s="1">
        <v>184</v>
      </c>
      <c r="F196" s="1">
        <f t="shared" ca="1" si="4"/>
        <v>0.86318877212988776</v>
      </c>
      <c r="G196" s="1">
        <f t="shared" ca="1" si="5"/>
        <v>3</v>
      </c>
      <c r="J196"/>
      <c r="K196"/>
    </row>
    <row r="197" spans="5:11" x14ac:dyDescent="0.25">
      <c r="E197" s="1">
        <v>185</v>
      </c>
      <c r="F197" s="1">
        <f t="shared" ca="1" si="4"/>
        <v>0.37697263399404812</v>
      </c>
      <c r="G197" s="1">
        <f t="shared" ca="1" si="5"/>
        <v>6</v>
      </c>
      <c r="J197"/>
      <c r="K197"/>
    </row>
    <row r="198" spans="5:11" x14ac:dyDescent="0.25">
      <c r="E198" s="1">
        <v>186</v>
      </c>
      <c r="F198" s="1">
        <f t="shared" ca="1" si="4"/>
        <v>0.52859195539508963</v>
      </c>
      <c r="G198" s="1">
        <f t="shared" ca="1" si="5"/>
        <v>6</v>
      </c>
      <c r="J198"/>
      <c r="K198"/>
    </row>
    <row r="199" spans="5:11" x14ac:dyDescent="0.25">
      <c r="E199" s="1">
        <v>187</v>
      </c>
      <c r="F199" s="1">
        <f t="shared" ca="1" si="4"/>
        <v>4.1059455394785505E-2</v>
      </c>
      <c r="G199" s="1">
        <f t="shared" ca="1" si="5"/>
        <v>5</v>
      </c>
      <c r="J199"/>
      <c r="K199"/>
    </row>
    <row r="200" spans="5:11" x14ac:dyDescent="0.25">
      <c r="E200" s="1">
        <v>188</v>
      </c>
      <c r="F200" s="1">
        <f t="shared" ca="1" si="4"/>
        <v>0.72876873130892827</v>
      </c>
      <c r="G200" s="1">
        <f t="shared" ca="1" si="5"/>
        <v>4</v>
      </c>
      <c r="J200"/>
      <c r="K200"/>
    </row>
    <row r="201" spans="5:11" x14ac:dyDescent="0.25">
      <c r="E201" s="1">
        <v>189</v>
      </c>
      <c r="F201" s="1">
        <f t="shared" ca="1" si="4"/>
        <v>0.59613084476531231</v>
      </c>
      <c r="G201" s="1">
        <f t="shared" ca="1" si="5"/>
        <v>3</v>
      </c>
      <c r="J201"/>
      <c r="K201"/>
    </row>
    <row r="202" spans="5:11" x14ac:dyDescent="0.25">
      <c r="E202" s="1">
        <v>190</v>
      </c>
      <c r="F202" s="1">
        <f t="shared" ca="1" si="4"/>
        <v>0.56298521386668832</v>
      </c>
      <c r="G202" s="1">
        <f t="shared" ca="1" si="5"/>
        <v>1</v>
      </c>
      <c r="J202"/>
      <c r="K202"/>
    </row>
    <row r="203" spans="5:11" x14ac:dyDescent="0.25">
      <c r="E203" s="1">
        <v>191</v>
      </c>
      <c r="F203" s="1">
        <f t="shared" ca="1" si="4"/>
        <v>0.89217825200230316</v>
      </c>
      <c r="G203" s="1">
        <f t="shared" ca="1" si="5"/>
        <v>4</v>
      </c>
      <c r="J203"/>
      <c r="K203"/>
    </row>
    <row r="204" spans="5:11" x14ac:dyDescent="0.25">
      <c r="E204" s="1">
        <v>192</v>
      </c>
      <c r="F204" s="1">
        <f t="shared" ca="1" si="4"/>
        <v>0.25217277539910177</v>
      </c>
      <c r="G204" s="1">
        <f t="shared" ca="1" si="5"/>
        <v>4</v>
      </c>
      <c r="J204"/>
      <c r="K204"/>
    </row>
    <row r="205" spans="5:11" x14ac:dyDescent="0.25">
      <c r="E205" s="1">
        <v>193</v>
      </c>
      <c r="F205" s="1">
        <f t="shared" ca="1" si="4"/>
        <v>0.99340715982116456</v>
      </c>
      <c r="G205" s="1">
        <f t="shared" ca="1" si="5"/>
        <v>5</v>
      </c>
      <c r="J205"/>
      <c r="K205"/>
    </row>
    <row r="206" spans="5:11" x14ac:dyDescent="0.25">
      <c r="E206" s="1">
        <v>194</v>
      </c>
      <c r="F206" s="1">
        <f t="shared" ref="F206:F269" ca="1" si="6">RAND()</f>
        <v>0.70933234572734261</v>
      </c>
      <c r="G206" s="1">
        <f t="shared" ref="G206:G269" ca="1" si="7">RANDBETWEEN(1,6)</f>
        <v>1</v>
      </c>
      <c r="J206"/>
      <c r="K206"/>
    </row>
    <row r="207" spans="5:11" x14ac:dyDescent="0.25">
      <c r="E207" s="1">
        <v>195</v>
      </c>
      <c r="F207" s="1">
        <f t="shared" ca="1" si="6"/>
        <v>0.10633576612183659</v>
      </c>
      <c r="G207" s="1">
        <f t="shared" ca="1" si="7"/>
        <v>1</v>
      </c>
      <c r="J207"/>
      <c r="K207"/>
    </row>
    <row r="208" spans="5:11" x14ac:dyDescent="0.25">
      <c r="E208" s="1">
        <v>196</v>
      </c>
      <c r="F208" s="1">
        <f t="shared" ca="1" si="6"/>
        <v>4.5327290776035922E-2</v>
      </c>
      <c r="G208" s="1">
        <f t="shared" ca="1" si="7"/>
        <v>1</v>
      </c>
      <c r="J208"/>
      <c r="K208"/>
    </row>
    <row r="209" spans="5:11" x14ac:dyDescent="0.25">
      <c r="E209" s="1">
        <v>197</v>
      </c>
      <c r="F209" s="1">
        <f t="shared" ca="1" si="6"/>
        <v>0.56222642333790052</v>
      </c>
      <c r="G209" s="1">
        <f t="shared" ca="1" si="7"/>
        <v>6</v>
      </c>
      <c r="J209"/>
      <c r="K209"/>
    </row>
    <row r="210" spans="5:11" x14ac:dyDescent="0.25">
      <c r="E210" s="1">
        <v>198</v>
      </c>
      <c r="F210" s="1">
        <f t="shared" ca="1" si="6"/>
        <v>8.1259608233956837E-2</v>
      </c>
      <c r="G210" s="1">
        <f t="shared" ca="1" si="7"/>
        <v>1</v>
      </c>
      <c r="J210"/>
      <c r="K210"/>
    </row>
    <row r="211" spans="5:11" x14ac:dyDescent="0.25">
      <c r="E211" s="1">
        <v>199</v>
      </c>
      <c r="F211" s="1">
        <f t="shared" ca="1" si="6"/>
        <v>0.81105742615652954</v>
      </c>
      <c r="G211" s="1">
        <f t="shared" ca="1" si="7"/>
        <v>3</v>
      </c>
      <c r="J211"/>
      <c r="K211"/>
    </row>
    <row r="212" spans="5:11" x14ac:dyDescent="0.25">
      <c r="E212" s="1">
        <v>200</v>
      </c>
      <c r="F212" s="1">
        <f t="shared" ca="1" si="6"/>
        <v>3.1469320403345158E-2</v>
      </c>
      <c r="G212" s="1">
        <f t="shared" ca="1" si="7"/>
        <v>3</v>
      </c>
      <c r="J212"/>
      <c r="K212"/>
    </row>
    <row r="213" spans="5:11" x14ac:dyDescent="0.25">
      <c r="E213" s="1">
        <v>201</v>
      </c>
      <c r="F213" s="1">
        <f t="shared" ca="1" si="6"/>
        <v>0.23275370635103521</v>
      </c>
      <c r="G213" s="1">
        <f t="shared" ca="1" si="7"/>
        <v>2</v>
      </c>
      <c r="J213"/>
      <c r="K213"/>
    </row>
    <row r="214" spans="5:11" x14ac:dyDescent="0.25">
      <c r="E214" s="1">
        <v>202</v>
      </c>
      <c r="F214" s="1">
        <f t="shared" ca="1" si="6"/>
        <v>0.60800122436534565</v>
      </c>
      <c r="G214" s="1">
        <f t="shared" ca="1" si="7"/>
        <v>1</v>
      </c>
      <c r="J214"/>
      <c r="K214"/>
    </row>
    <row r="215" spans="5:11" x14ac:dyDescent="0.25">
      <c r="E215" s="1">
        <v>203</v>
      </c>
      <c r="F215" s="1">
        <f t="shared" ca="1" si="6"/>
        <v>0.70954218853199846</v>
      </c>
      <c r="G215" s="1">
        <f t="shared" ca="1" si="7"/>
        <v>3</v>
      </c>
      <c r="J215"/>
      <c r="K215"/>
    </row>
    <row r="216" spans="5:11" x14ac:dyDescent="0.25">
      <c r="E216" s="1">
        <v>204</v>
      </c>
      <c r="F216" s="1">
        <f t="shared" ca="1" si="6"/>
        <v>0.23382302808624722</v>
      </c>
      <c r="G216" s="1">
        <f t="shared" ca="1" si="7"/>
        <v>2</v>
      </c>
      <c r="J216"/>
      <c r="K216"/>
    </row>
    <row r="217" spans="5:11" x14ac:dyDescent="0.25">
      <c r="E217" s="1">
        <v>205</v>
      </c>
      <c r="F217" s="1">
        <f t="shared" ca="1" si="6"/>
        <v>0.97673223604688975</v>
      </c>
      <c r="G217" s="1">
        <f t="shared" ca="1" si="7"/>
        <v>1</v>
      </c>
      <c r="J217"/>
      <c r="K217"/>
    </row>
    <row r="218" spans="5:11" x14ac:dyDescent="0.25">
      <c r="E218" s="1">
        <v>206</v>
      </c>
      <c r="F218" s="1">
        <f t="shared" ca="1" si="6"/>
        <v>1.3860795816067029E-2</v>
      </c>
      <c r="G218" s="1">
        <f t="shared" ca="1" si="7"/>
        <v>1</v>
      </c>
      <c r="J218"/>
      <c r="K218"/>
    </row>
    <row r="219" spans="5:11" x14ac:dyDescent="0.25">
      <c r="E219" s="1">
        <v>207</v>
      </c>
      <c r="F219" s="1">
        <f t="shared" ca="1" si="6"/>
        <v>0.14690984113909489</v>
      </c>
      <c r="G219" s="1">
        <f t="shared" ca="1" si="7"/>
        <v>2</v>
      </c>
      <c r="J219"/>
      <c r="K219"/>
    </row>
    <row r="220" spans="5:11" x14ac:dyDescent="0.25">
      <c r="E220" s="1">
        <v>208</v>
      </c>
      <c r="F220" s="1">
        <f t="shared" ca="1" si="6"/>
        <v>4.1617706038724056E-2</v>
      </c>
      <c r="G220" s="1">
        <f t="shared" ca="1" si="7"/>
        <v>1</v>
      </c>
      <c r="J220"/>
      <c r="K220"/>
    </row>
    <row r="221" spans="5:11" x14ac:dyDescent="0.25">
      <c r="E221" s="1">
        <v>209</v>
      </c>
      <c r="F221" s="1">
        <f t="shared" ca="1" si="6"/>
        <v>3.7764464852456658E-3</v>
      </c>
      <c r="G221" s="1">
        <f t="shared" ca="1" si="7"/>
        <v>5</v>
      </c>
      <c r="J221"/>
      <c r="K221"/>
    </row>
    <row r="222" spans="5:11" x14ac:dyDescent="0.25">
      <c r="E222" s="1">
        <v>210</v>
      </c>
      <c r="F222" s="1">
        <f t="shared" ca="1" si="6"/>
        <v>0.61369292624915972</v>
      </c>
      <c r="G222" s="1">
        <f t="shared" ca="1" si="7"/>
        <v>4</v>
      </c>
      <c r="J222"/>
      <c r="K222"/>
    </row>
    <row r="223" spans="5:11" x14ac:dyDescent="0.25">
      <c r="E223" s="1">
        <v>211</v>
      </c>
      <c r="F223" s="1">
        <f t="shared" ca="1" si="6"/>
        <v>0.23768313268401298</v>
      </c>
      <c r="G223" s="1">
        <f t="shared" ca="1" si="7"/>
        <v>3</v>
      </c>
      <c r="J223"/>
      <c r="K223"/>
    </row>
    <row r="224" spans="5:11" x14ac:dyDescent="0.25">
      <c r="E224" s="1">
        <v>212</v>
      </c>
      <c r="F224" s="1">
        <f t="shared" ca="1" si="6"/>
        <v>0.31693992960768669</v>
      </c>
      <c r="G224" s="1">
        <f t="shared" ca="1" si="7"/>
        <v>2</v>
      </c>
      <c r="J224"/>
      <c r="K224"/>
    </row>
    <row r="225" spans="5:11" x14ac:dyDescent="0.25">
      <c r="E225" s="1">
        <v>213</v>
      </c>
      <c r="F225" s="1">
        <f t="shared" ca="1" si="6"/>
        <v>0.25592966234689296</v>
      </c>
      <c r="G225" s="1">
        <f t="shared" ca="1" si="7"/>
        <v>3</v>
      </c>
      <c r="J225"/>
      <c r="K225"/>
    </row>
    <row r="226" spans="5:11" x14ac:dyDescent="0.25">
      <c r="E226" s="1">
        <v>214</v>
      </c>
      <c r="F226" s="1">
        <f t="shared" ca="1" si="6"/>
        <v>0.57165104282086798</v>
      </c>
      <c r="G226" s="1">
        <f t="shared" ca="1" si="7"/>
        <v>6</v>
      </c>
      <c r="J226"/>
      <c r="K226"/>
    </row>
    <row r="227" spans="5:11" x14ac:dyDescent="0.25">
      <c r="E227" s="1">
        <v>215</v>
      </c>
      <c r="F227" s="1">
        <f t="shared" ca="1" si="6"/>
        <v>0.86515928359366168</v>
      </c>
      <c r="G227" s="1">
        <f t="shared" ca="1" si="7"/>
        <v>4</v>
      </c>
      <c r="J227"/>
      <c r="K227"/>
    </row>
    <row r="228" spans="5:11" x14ac:dyDescent="0.25">
      <c r="E228" s="1">
        <v>216</v>
      </c>
      <c r="F228" s="1">
        <f t="shared" ca="1" si="6"/>
        <v>0.39358118794976638</v>
      </c>
      <c r="G228" s="1">
        <f t="shared" ca="1" si="7"/>
        <v>3</v>
      </c>
      <c r="J228"/>
      <c r="K228"/>
    </row>
    <row r="229" spans="5:11" x14ac:dyDescent="0.25">
      <c r="E229" s="1">
        <v>217</v>
      </c>
      <c r="F229" s="1">
        <f t="shared" ca="1" si="6"/>
        <v>0.90747911461447572</v>
      </c>
      <c r="G229" s="1">
        <f t="shared" ca="1" si="7"/>
        <v>1</v>
      </c>
      <c r="J229"/>
      <c r="K229"/>
    </row>
    <row r="230" spans="5:11" x14ac:dyDescent="0.25">
      <c r="E230" s="1">
        <v>218</v>
      </c>
      <c r="F230" s="1">
        <f t="shared" ca="1" si="6"/>
        <v>0.96642141429884254</v>
      </c>
      <c r="G230" s="1">
        <f t="shared" ca="1" si="7"/>
        <v>6</v>
      </c>
      <c r="J230"/>
      <c r="K230"/>
    </row>
    <row r="231" spans="5:11" x14ac:dyDescent="0.25">
      <c r="E231" s="1">
        <v>219</v>
      </c>
      <c r="F231" s="1">
        <f t="shared" ca="1" si="6"/>
        <v>9.3331037761929303E-2</v>
      </c>
      <c r="G231" s="1">
        <f t="shared" ca="1" si="7"/>
        <v>1</v>
      </c>
      <c r="J231"/>
      <c r="K231"/>
    </row>
    <row r="232" spans="5:11" x14ac:dyDescent="0.25">
      <c r="E232" s="1">
        <v>220</v>
      </c>
      <c r="F232" s="1">
        <f t="shared" ca="1" si="6"/>
        <v>0.88133731844879837</v>
      </c>
      <c r="G232" s="1">
        <f t="shared" ca="1" si="7"/>
        <v>4</v>
      </c>
      <c r="J232"/>
      <c r="K232"/>
    </row>
    <row r="233" spans="5:11" x14ac:dyDescent="0.25">
      <c r="E233" s="1">
        <v>221</v>
      </c>
      <c r="F233" s="1">
        <f t="shared" ca="1" si="6"/>
        <v>0.9908464841612904</v>
      </c>
      <c r="G233" s="1">
        <f t="shared" ca="1" si="7"/>
        <v>6</v>
      </c>
      <c r="J233"/>
      <c r="K233"/>
    </row>
    <row r="234" spans="5:11" x14ac:dyDescent="0.25">
      <c r="E234" s="1">
        <v>222</v>
      </c>
      <c r="F234" s="1">
        <f t="shared" ca="1" si="6"/>
        <v>0.26448520955182142</v>
      </c>
      <c r="G234" s="1">
        <f t="shared" ca="1" si="7"/>
        <v>6</v>
      </c>
      <c r="J234"/>
      <c r="K234"/>
    </row>
    <row r="235" spans="5:11" x14ac:dyDescent="0.25">
      <c r="E235" s="1">
        <v>223</v>
      </c>
      <c r="F235" s="1">
        <f t="shared" ca="1" si="6"/>
        <v>0.7842129605402588</v>
      </c>
      <c r="G235" s="1">
        <f t="shared" ca="1" si="7"/>
        <v>6</v>
      </c>
      <c r="J235"/>
      <c r="K235"/>
    </row>
    <row r="236" spans="5:11" x14ac:dyDescent="0.25">
      <c r="E236" s="1">
        <v>224</v>
      </c>
      <c r="F236" s="1">
        <f t="shared" ca="1" si="6"/>
        <v>0.97579097217328292</v>
      </c>
      <c r="G236" s="1">
        <f t="shared" ca="1" si="7"/>
        <v>2</v>
      </c>
      <c r="J236"/>
      <c r="K236"/>
    </row>
    <row r="237" spans="5:11" x14ac:dyDescent="0.25">
      <c r="E237" s="1">
        <v>225</v>
      </c>
      <c r="F237" s="1">
        <f t="shared" ca="1" si="6"/>
        <v>0.85380680951537791</v>
      </c>
      <c r="G237" s="1">
        <f t="shared" ca="1" si="7"/>
        <v>3</v>
      </c>
      <c r="J237"/>
      <c r="K237"/>
    </row>
    <row r="238" spans="5:11" x14ac:dyDescent="0.25">
      <c r="E238" s="1">
        <v>226</v>
      </c>
      <c r="F238" s="1">
        <f t="shared" ca="1" si="6"/>
        <v>0.17701863321775591</v>
      </c>
      <c r="G238" s="1">
        <f t="shared" ca="1" si="7"/>
        <v>5</v>
      </c>
      <c r="J238"/>
      <c r="K238"/>
    </row>
    <row r="239" spans="5:11" x14ac:dyDescent="0.25">
      <c r="E239" s="1">
        <v>227</v>
      </c>
      <c r="F239" s="1">
        <f t="shared" ca="1" si="6"/>
        <v>0.26906024344183654</v>
      </c>
      <c r="G239" s="1">
        <f t="shared" ca="1" si="7"/>
        <v>2</v>
      </c>
      <c r="J239"/>
      <c r="K239"/>
    </row>
    <row r="240" spans="5:11" x14ac:dyDescent="0.25">
      <c r="E240" s="1">
        <v>228</v>
      </c>
      <c r="F240" s="1">
        <f t="shared" ca="1" si="6"/>
        <v>0.25208610197694625</v>
      </c>
      <c r="G240" s="1">
        <f t="shared" ca="1" si="7"/>
        <v>2</v>
      </c>
      <c r="J240"/>
      <c r="K240"/>
    </row>
    <row r="241" spans="5:11" x14ac:dyDescent="0.25">
      <c r="E241" s="1">
        <v>229</v>
      </c>
      <c r="F241" s="1">
        <f t="shared" ca="1" si="6"/>
        <v>0.49448378567980467</v>
      </c>
      <c r="G241" s="1">
        <f t="shared" ca="1" si="7"/>
        <v>4</v>
      </c>
      <c r="J241"/>
      <c r="K241"/>
    </row>
    <row r="242" spans="5:11" x14ac:dyDescent="0.25">
      <c r="E242" s="1">
        <v>230</v>
      </c>
      <c r="F242" s="1">
        <f t="shared" ca="1" si="6"/>
        <v>0.58340434970063215</v>
      </c>
      <c r="G242" s="1">
        <f t="shared" ca="1" si="7"/>
        <v>4</v>
      </c>
      <c r="J242"/>
      <c r="K242"/>
    </row>
    <row r="243" spans="5:11" x14ac:dyDescent="0.25">
      <c r="E243" s="1">
        <v>231</v>
      </c>
      <c r="F243" s="1">
        <f t="shared" ca="1" si="6"/>
        <v>0.59215104310408673</v>
      </c>
      <c r="G243" s="1">
        <f t="shared" ca="1" si="7"/>
        <v>2</v>
      </c>
      <c r="J243"/>
      <c r="K243"/>
    </row>
    <row r="244" spans="5:11" x14ac:dyDescent="0.25">
      <c r="E244" s="1">
        <v>232</v>
      </c>
      <c r="F244" s="1">
        <f t="shared" ca="1" si="6"/>
        <v>0.16754214197394091</v>
      </c>
      <c r="G244" s="1">
        <f t="shared" ca="1" si="7"/>
        <v>4</v>
      </c>
      <c r="J244"/>
      <c r="K244"/>
    </row>
    <row r="245" spans="5:11" x14ac:dyDescent="0.25">
      <c r="E245" s="1">
        <v>233</v>
      </c>
      <c r="F245" s="1">
        <f t="shared" ca="1" si="6"/>
        <v>0.67445281665891299</v>
      </c>
      <c r="G245" s="1">
        <f t="shared" ca="1" si="7"/>
        <v>2</v>
      </c>
      <c r="J245"/>
      <c r="K245"/>
    </row>
    <row r="246" spans="5:11" x14ac:dyDescent="0.25">
      <c r="E246" s="1">
        <v>234</v>
      </c>
      <c r="F246" s="1">
        <f t="shared" ca="1" si="6"/>
        <v>0.28582239919988706</v>
      </c>
      <c r="G246" s="1">
        <f t="shared" ca="1" si="7"/>
        <v>5</v>
      </c>
      <c r="J246"/>
      <c r="K246"/>
    </row>
    <row r="247" spans="5:11" x14ac:dyDescent="0.25">
      <c r="E247" s="1">
        <v>235</v>
      </c>
      <c r="F247" s="1">
        <f t="shared" ca="1" si="6"/>
        <v>0.55366578884475115</v>
      </c>
      <c r="G247" s="1">
        <f t="shared" ca="1" si="7"/>
        <v>1</v>
      </c>
      <c r="J247"/>
      <c r="K247"/>
    </row>
    <row r="248" spans="5:11" x14ac:dyDescent="0.25">
      <c r="E248" s="1">
        <v>236</v>
      </c>
      <c r="F248" s="1">
        <f t="shared" ca="1" si="6"/>
        <v>0.36598219409871513</v>
      </c>
      <c r="G248" s="1">
        <f t="shared" ca="1" si="7"/>
        <v>5</v>
      </c>
      <c r="J248"/>
      <c r="K248"/>
    </row>
    <row r="249" spans="5:11" x14ac:dyDescent="0.25">
      <c r="E249" s="1">
        <v>237</v>
      </c>
      <c r="F249" s="1">
        <f t="shared" ca="1" si="6"/>
        <v>0.41286663846016325</v>
      </c>
      <c r="G249" s="1">
        <f t="shared" ca="1" si="7"/>
        <v>3</v>
      </c>
      <c r="J249"/>
      <c r="K249"/>
    </row>
    <row r="250" spans="5:11" x14ac:dyDescent="0.25">
      <c r="E250" s="1">
        <v>238</v>
      </c>
      <c r="F250" s="1">
        <f t="shared" ca="1" si="6"/>
        <v>0.97811072384607123</v>
      </c>
      <c r="G250" s="1">
        <f t="shared" ca="1" si="7"/>
        <v>1</v>
      </c>
      <c r="J250"/>
      <c r="K250"/>
    </row>
    <row r="251" spans="5:11" x14ac:dyDescent="0.25">
      <c r="E251" s="1">
        <v>239</v>
      </c>
      <c r="F251" s="1">
        <f t="shared" ca="1" si="6"/>
        <v>0.66386078175039442</v>
      </c>
      <c r="G251" s="1">
        <f t="shared" ca="1" si="7"/>
        <v>4</v>
      </c>
      <c r="J251"/>
      <c r="K251"/>
    </row>
    <row r="252" spans="5:11" x14ac:dyDescent="0.25">
      <c r="E252" s="1">
        <v>240</v>
      </c>
      <c r="F252" s="1">
        <f t="shared" ca="1" si="6"/>
        <v>0.2932830646114154</v>
      </c>
      <c r="G252" s="1">
        <f t="shared" ca="1" si="7"/>
        <v>3</v>
      </c>
      <c r="J252"/>
      <c r="K252"/>
    </row>
    <row r="253" spans="5:11" x14ac:dyDescent="0.25">
      <c r="E253" s="1">
        <v>241</v>
      </c>
      <c r="F253" s="1">
        <f t="shared" ca="1" si="6"/>
        <v>0.62290844263670186</v>
      </c>
      <c r="G253" s="1">
        <f t="shared" ca="1" si="7"/>
        <v>2</v>
      </c>
      <c r="J253"/>
      <c r="K253"/>
    </row>
    <row r="254" spans="5:11" x14ac:dyDescent="0.25">
      <c r="E254" s="1">
        <v>242</v>
      </c>
      <c r="F254" s="1">
        <f t="shared" ca="1" si="6"/>
        <v>0.29278908844902485</v>
      </c>
      <c r="G254" s="1">
        <f t="shared" ca="1" si="7"/>
        <v>2</v>
      </c>
      <c r="J254"/>
      <c r="K254"/>
    </row>
    <row r="255" spans="5:11" x14ac:dyDescent="0.25">
      <c r="E255" s="1">
        <v>243</v>
      </c>
      <c r="F255" s="1">
        <f t="shared" ca="1" si="6"/>
        <v>1.9388649998208329E-2</v>
      </c>
      <c r="G255" s="1">
        <f t="shared" ca="1" si="7"/>
        <v>5</v>
      </c>
      <c r="J255"/>
      <c r="K255"/>
    </row>
    <row r="256" spans="5:11" x14ac:dyDescent="0.25">
      <c r="E256" s="1">
        <v>244</v>
      </c>
      <c r="F256" s="1">
        <f t="shared" ca="1" si="6"/>
        <v>0.88785768783582997</v>
      </c>
      <c r="G256" s="1">
        <f t="shared" ca="1" si="7"/>
        <v>6</v>
      </c>
      <c r="J256"/>
      <c r="K256"/>
    </row>
    <row r="257" spans="5:11" x14ac:dyDescent="0.25">
      <c r="E257" s="1">
        <v>245</v>
      </c>
      <c r="F257" s="1">
        <f t="shared" ca="1" si="6"/>
        <v>6.3056850012859766E-2</v>
      </c>
      <c r="G257" s="1">
        <f t="shared" ca="1" si="7"/>
        <v>5</v>
      </c>
      <c r="J257"/>
      <c r="K257"/>
    </row>
    <row r="258" spans="5:11" x14ac:dyDescent="0.25">
      <c r="E258" s="1">
        <v>246</v>
      </c>
      <c r="F258" s="1">
        <f t="shared" ca="1" si="6"/>
        <v>0.4590973608303297</v>
      </c>
      <c r="G258" s="1">
        <f t="shared" ca="1" si="7"/>
        <v>1</v>
      </c>
      <c r="J258"/>
      <c r="K258"/>
    </row>
    <row r="259" spans="5:11" x14ac:dyDescent="0.25">
      <c r="E259" s="1">
        <v>247</v>
      </c>
      <c r="F259" s="1">
        <f t="shared" ca="1" si="6"/>
        <v>0.11997694227948719</v>
      </c>
      <c r="G259" s="1">
        <f t="shared" ca="1" si="7"/>
        <v>1</v>
      </c>
      <c r="J259"/>
      <c r="K259"/>
    </row>
    <row r="260" spans="5:11" x14ac:dyDescent="0.25">
      <c r="E260" s="1">
        <v>248</v>
      </c>
      <c r="F260" s="1">
        <f t="shared" ca="1" si="6"/>
        <v>6.7658570277448815E-2</v>
      </c>
      <c r="G260" s="1">
        <f t="shared" ca="1" si="7"/>
        <v>2</v>
      </c>
      <c r="J260"/>
      <c r="K260"/>
    </row>
    <row r="261" spans="5:11" x14ac:dyDescent="0.25">
      <c r="E261" s="1">
        <v>249</v>
      </c>
      <c r="F261" s="1">
        <f t="shared" ca="1" si="6"/>
        <v>0.84034958654817815</v>
      </c>
      <c r="G261" s="1">
        <f t="shared" ca="1" si="7"/>
        <v>1</v>
      </c>
      <c r="J261"/>
      <c r="K261"/>
    </row>
    <row r="262" spans="5:11" x14ac:dyDescent="0.25">
      <c r="E262" s="1">
        <v>250</v>
      </c>
      <c r="F262" s="1">
        <f t="shared" ca="1" si="6"/>
        <v>4.9338574181645889E-2</v>
      </c>
      <c r="G262" s="1">
        <f t="shared" ca="1" si="7"/>
        <v>2</v>
      </c>
      <c r="J262"/>
      <c r="K262"/>
    </row>
    <row r="263" spans="5:11" x14ac:dyDescent="0.25">
      <c r="E263" s="1">
        <v>251</v>
      </c>
      <c r="F263" s="1">
        <f t="shared" ca="1" si="6"/>
        <v>0.73369496456992644</v>
      </c>
      <c r="G263" s="1">
        <f t="shared" ca="1" si="7"/>
        <v>6</v>
      </c>
      <c r="J263"/>
      <c r="K263"/>
    </row>
    <row r="264" spans="5:11" x14ac:dyDescent="0.25">
      <c r="E264" s="1">
        <v>252</v>
      </c>
      <c r="F264" s="1">
        <f t="shared" ca="1" si="6"/>
        <v>0.76754415140424992</v>
      </c>
      <c r="G264" s="1">
        <f t="shared" ca="1" si="7"/>
        <v>6</v>
      </c>
      <c r="J264"/>
      <c r="K264"/>
    </row>
    <row r="265" spans="5:11" x14ac:dyDescent="0.25">
      <c r="E265" s="1">
        <v>253</v>
      </c>
      <c r="F265" s="1">
        <f t="shared" ca="1" si="6"/>
        <v>0.5476231712365881</v>
      </c>
      <c r="G265" s="1">
        <f t="shared" ca="1" si="7"/>
        <v>2</v>
      </c>
      <c r="J265"/>
      <c r="K265"/>
    </row>
    <row r="266" spans="5:11" x14ac:dyDescent="0.25">
      <c r="E266" s="1">
        <v>254</v>
      </c>
      <c r="F266" s="1">
        <f t="shared" ca="1" si="6"/>
        <v>0.74895413896357366</v>
      </c>
      <c r="G266" s="1">
        <f t="shared" ca="1" si="7"/>
        <v>3</v>
      </c>
      <c r="J266"/>
      <c r="K266"/>
    </row>
    <row r="267" spans="5:11" x14ac:dyDescent="0.25">
      <c r="E267" s="1">
        <v>255</v>
      </c>
      <c r="F267" s="1">
        <f t="shared" ca="1" si="6"/>
        <v>0.32303792856930325</v>
      </c>
      <c r="G267" s="1">
        <f t="shared" ca="1" si="7"/>
        <v>3</v>
      </c>
      <c r="J267"/>
      <c r="K267"/>
    </row>
    <row r="268" spans="5:11" x14ac:dyDescent="0.25">
      <c r="E268" s="1">
        <v>256</v>
      </c>
      <c r="F268" s="1">
        <f t="shared" ca="1" si="6"/>
        <v>0.72436272349333675</v>
      </c>
      <c r="G268" s="1">
        <f t="shared" ca="1" si="7"/>
        <v>5</v>
      </c>
      <c r="J268"/>
      <c r="K268"/>
    </row>
    <row r="269" spans="5:11" x14ac:dyDescent="0.25">
      <c r="E269" s="1">
        <v>257</v>
      </c>
      <c r="F269" s="1">
        <f t="shared" ca="1" si="6"/>
        <v>0.81028272438816784</v>
      </c>
      <c r="G269" s="1">
        <f t="shared" ca="1" si="7"/>
        <v>4</v>
      </c>
      <c r="J269"/>
      <c r="K269"/>
    </row>
    <row r="270" spans="5:11" x14ac:dyDescent="0.25">
      <c r="E270" s="1">
        <v>258</v>
      </c>
      <c r="F270" s="1">
        <f t="shared" ref="F270:F333" ca="1" si="8">RAND()</f>
        <v>0.96278336398478714</v>
      </c>
      <c r="G270" s="1">
        <f t="shared" ref="G270:G333" ca="1" si="9">RANDBETWEEN(1,6)</f>
        <v>1</v>
      </c>
      <c r="J270"/>
      <c r="K270"/>
    </row>
    <row r="271" spans="5:11" x14ac:dyDescent="0.25">
      <c r="E271" s="1">
        <v>259</v>
      </c>
      <c r="F271" s="1">
        <f t="shared" ca="1" si="8"/>
        <v>0.19274767150682581</v>
      </c>
      <c r="G271" s="1">
        <f t="shared" ca="1" si="9"/>
        <v>4</v>
      </c>
      <c r="J271"/>
      <c r="K271"/>
    </row>
    <row r="272" spans="5:11" x14ac:dyDescent="0.25">
      <c r="E272" s="1">
        <v>260</v>
      </c>
      <c r="F272" s="1">
        <f t="shared" ca="1" si="8"/>
        <v>0.2456747289166249</v>
      </c>
      <c r="G272" s="1">
        <f t="shared" ca="1" si="9"/>
        <v>5</v>
      </c>
      <c r="J272"/>
      <c r="K272"/>
    </row>
    <row r="273" spans="5:11" x14ac:dyDescent="0.25">
      <c r="E273" s="1">
        <v>261</v>
      </c>
      <c r="F273" s="1">
        <f t="shared" ca="1" si="8"/>
        <v>0.55136816337114924</v>
      </c>
      <c r="G273" s="1">
        <f t="shared" ca="1" si="9"/>
        <v>4</v>
      </c>
      <c r="J273"/>
      <c r="K273"/>
    </row>
    <row r="274" spans="5:11" x14ac:dyDescent="0.25">
      <c r="E274" s="1">
        <v>262</v>
      </c>
      <c r="F274" s="1">
        <f t="shared" ca="1" si="8"/>
        <v>0.16557475750702322</v>
      </c>
      <c r="G274" s="1">
        <f t="shared" ca="1" si="9"/>
        <v>6</v>
      </c>
      <c r="J274"/>
      <c r="K274"/>
    </row>
    <row r="275" spans="5:11" x14ac:dyDescent="0.25">
      <c r="E275" s="1">
        <v>263</v>
      </c>
      <c r="F275" s="1">
        <f t="shared" ca="1" si="8"/>
        <v>0.40225530653182173</v>
      </c>
      <c r="G275" s="1">
        <f t="shared" ca="1" si="9"/>
        <v>3</v>
      </c>
      <c r="J275"/>
      <c r="K275"/>
    </row>
    <row r="276" spans="5:11" x14ac:dyDescent="0.25">
      <c r="E276" s="1">
        <v>264</v>
      </c>
      <c r="F276" s="1">
        <f t="shared" ca="1" si="8"/>
        <v>0.85206055693457738</v>
      </c>
      <c r="G276" s="1">
        <f t="shared" ca="1" si="9"/>
        <v>2</v>
      </c>
      <c r="J276"/>
      <c r="K276"/>
    </row>
    <row r="277" spans="5:11" x14ac:dyDescent="0.25">
      <c r="E277" s="1">
        <v>265</v>
      </c>
      <c r="F277" s="1">
        <f t="shared" ca="1" si="8"/>
        <v>9.6281333267928315E-2</v>
      </c>
      <c r="G277" s="1">
        <f t="shared" ca="1" si="9"/>
        <v>4</v>
      </c>
      <c r="J277"/>
      <c r="K277"/>
    </row>
    <row r="278" spans="5:11" x14ac:dyDescent="0.25">
      <c r="E278" s="1">
        <v>266</v>
      </c>
      <c r="F278" s="1">
        <f t="shared" ca="1" si="8"/>
        <v>0.5146849623416847</v>
      </c>
      <c r="G278" s="1">
        <f t="shared" ca="1" si="9"/>
        <v>6</v>
      </c>
      <c r="J278"/>
      <c r="K278"/>
    </row>
    <row r="279" spans="5:11" x14ac:dyDescent="0.25">
      <c r="E279" s="1">
        <v>267</v>
      </c>
      <c r="F279" s="1">
        <f t="shared" ca="1" si="8"/>
        <v>0.19165436745069075</v>
      </c>
      <c r="G279" s="1">
        <f t="shared" ca="1" si="9"/>
        <v>5</v>
      </c>
      <c r="J279"/>
      <c r="K279"/>
    </row>
    <row r="280" spans="5:11" x14ac:dyDescent="0.25">
      <c r="E280" s="1">
        <v>268</v>
      </c>
      <c r="F280" s="1">
        <f t="shared" ca="1" si="8"/>
        <v>0.17462224175208718</v>
      </c>
      <c r="G280" s="1">
        <f t="shared" ca="1" si="9"/>
        <v>2</v>
      </c>
      <c r="J280"/>
      <c r="K280"/>
    </row>
    <row r="281" spans="5:11" x14ac:dyDescent="0.25">
      <c r="E281" s="1">
        <v>269</v>
      </c>
      <c r="F281" s="1">
        <f t="shared" ca="1" si="8"/>
        <v>0.56056239823343745</v>
      </c>
      <c r="G281" s="1">
        <f t="shared" ca="1" si="9"/>
        <v>5</v>
      </c>
      <c r="J281"/>
      <c r="K281"/>
    </row>
    <row r="282" spans="5:11" x14ac:dyDescent="0.25">
      <c r="E282" s="1">
        <v>270</v>
      </c>
      <c r="F282" s="1">
        <f t="shared" ca="1" si="8"/>
        <v>0.99175197498147394</v>
      </c>
      <c r="G282" s="1">
        <f t="shared" ca="1" si="9"/>
        <v>6</v>
      </c>
      <c r="J282"/>
      <c r="K282"/>
    </row>
    <row r="283" spans="5:11" x14ac:dyDescent="0.25">
      <c r="E283" s="1">
        <v>271</v>
      </c>
      <c r="F283" s="1">
        <f t="shared" ca="1" si="8"/>
        <v>0.59560224933565242</v>
      </c>
      <c r="G283" s="1">
        <f t="shared" ca="1" si="9"/>
        <v>6</v>
      </c>
      <c r="J283"/>
      <c r="K283"/>
    </row>
    <row r="284" spans="5:11" x14ac:dyDescent="0.25">
      <c r="E284" s="1">
        <v>272</v>
      </c>
      <c r="F284" s="1">
        <f t="shared" ca="1" si="8"/>
        <v>0.51996460153410895</v>
      </c>
      <c r="G284" s="1">
        <f t="shared" ca="1" si="9"/>
        <v>2</v>
      </c>
      <c r="J284"/>
      <c r="K284"/>
    </row>
    <row r="285" spans="5:11" x14ac:dyDescent="0.25">
      <c r="E285" s="1">
        <v>273</v>
      </c>
      <c r="F285" s="1">
        <f t="shared" ca="1" si="8"/>
        <v>0.86785035441779912</v>
      </c>
      <c r="G285" s="1">
        <f t="shared" ca="1" si="9"/>
        <v>3</v>
      </c>
      <c r="J285"/>
      <c r="K285"/>
    </row>
    <row r="286" spans="5:11" x14ac:dyDescent="0.25">
      <c r="E286" s="1">
        <v>274</v>
      </c>
      <c r="F286" s="1">
        <f t="shared" ca="1" si="8"/>
        <v>0.5560534111925457</v>
      </c>
      <c r="G286" s="1">
        <f t="shared" ca="1" si="9"/>
        <v>5</v>
      </c>
      <c r="J286"/>
      <c r="K286"/>
    </row>
    <row r="287" spans="5:11" x14ac:dyDescent="0.25">
      <c r="E287" s="1">
        <v>275</v>
      </c>
      <c r="F287" s="1">
        <f t="shared" ca="1" si="8"/>
        <v>0.52867609101818047</v>
      </c>
      <c r="G287" s="1">
        <f t="shared" ca="1" si="9"/>
        <v>4</v>
      </c>
      <c r="J287"/>
      <c r="K287"/>
    </row>
    <row r="288" spans="5:11" x14ac:dyDescent="0.25">
      <c r="E288" s="1">
        <v>276</v>
      </c>
      <c r="F288" s="1">
        <f t="shared" ca="1" si="8"/>
        <v>0.22779818474174995</v>
      </c>
      <c r="G288" s="1">
        <f t="shared" ca="1" si="9"/>
        <v>3</v>
      </c>
      <c r="J288"/>
      <c r="K288"/>
    </row>
    <row r="289" spans="5:11" x14ac:dyDescent="0.25">
      <c r="E289" s="1">
        <v>277</v>
      </c>
      <c r="F289" s="1">
        <f t="shared" ca="1" si="8"/>
        <v>0.89643838054136371</v>
      </c>
      <c r="G289" s="1">
        <f t="shared" ca="1" si="9"/>
        <v>5</v>
      </c>
      <c r="J289"/>
      <c r="K289"/>
    </row>
    <row r="290" spans="5:11" x14ac:dyDescent="0.25">
      <c r="E290" s="1">
        <v>278</v>
      </c>
      <c r="F290" s="1">
        <f t="shared" ca="1" si="8"/>
        <v>0.10366096500876776</v>
      </c>
      <c r="G290" s="1">
        <f t="shared" ca="1" si="9"/>
        <v>3</v>
      </c>
      <c r="J290"/>
      <c r="K290"/>
    </row>
    <row r="291" spans="5:11" x14ac:dyDescent="0.25">
      <c r="E291" s="1">
        <v>279</v>
      </c>
      <c r="F291" s="1">
        <f t="shared" ca="1" si="8"/>
        <v>0.80471246610724501</v>
      </c>
      <c r="G291" s="1">
        <f t="shared" ca="1" si="9"/>
        <v>4</v>
      </c>
      <c r="J291"/>
      <c r="K291"/>
    </row>
    <row r="292" spans="5:11" x14ac:dyDescent="0.25">
      <c r="E292" s="1">
        <v>280</v>
      </c>
      <c r="F292" s="1">
        <f t="shared" ca="1" si="8"/>
        <v>8.5239770329300191E-2</v>
      </c>
      <c r="G292" s="1">
        <f t="shared" ca="1" si="9"/>
        <v>5</v>
      </c>
      <c r="J292"/>
      <c r="K292"/>
    </row>
    <row r="293" spans="5:11" x14ac:dyDescent="0.25">
      <c r="E293" s="1">
        <v>281</v>
      </c>
      <c r="F293" s="1">
        <f t="shared" ca="1" si="8"/>
        <v>0.44863957525958631</v>
      </c>
      <c r="G293" s="1">
        <f t="shared" ca="1" si="9"/>
        <v>3</v>
      </c>
      <c r="J293"/>
      <c r="K293"/>
    </row>
    <row r="294" spans="5:11" x14ac:dyDescent="0.25">
      <c r="E294" s="1">
        <v>282</v>
      </c>
      <c r="F294" s="1">
        <f t="shared" ca="1" si="8"/>
        <v>0.7448325276441653</v>
      </c>
      <c r="G294" s="1">
        <f t="shared" ca="1" si="9"/>
        <v>3</v>
      </c>
      <c r="J294"/>
      <c r="K294"/>
    </row>
    <row r="295" spans="5:11" x14ac:dyDescent="0.25">
      <c r="E295" s="1">
        <v>283</v>
      </c>
      <c r="F295" s="1">
        <f t="shared" ca="1" si="8"/>
        <v>0.91809489144448786</v>
      </c>
      <c r="G295" s="1">
        <f t="shared" ca="1" si="9"/>
        <v>5</v>
      </c>
      <c r="J295"/>
      <c r="K295"/>
    </row>
    <row r="296" spans="5:11" x14ac:dyDescent="0.25">
      <c r="E296" s="1">
        <v>284</v>
      </c>
      <c r="F296" s="1">
        <f t="shared" ca="1" si="8"/>
        <v>0.95252299208611724</v>
      </c>
      <c r="G296" s="1">
        <f t="shared" ca="1" si="9"/>
        <v>5</v>
      </c>
      <c r="J296"/>
      <c r="K296"/>
    </row>
    <row r="297" spans="5:11" x14ac:dyDescent="0.25">
      <c r="E297" s="1">
        <v>285</v>
      </c>
      <c r="F297" s="1">
        <f t="shared" ca="1" si="8"/>
        <v>0.7979911003541228</v>
      </c>
      <c r="G297" s="1">
        <f t="shared" ca="1" si="9"/>
        <v>6</v>
      </c>
      <c r="J297"/>
      <c r="K297"/>
    </row>
    <row r="298" spans="5:11" x14ac:dyDescent="0.25">
      <c r="E298" s="1">
        <v>286</v>
      </c>
      <c r="F298" s="1">
        <f t="shared" ca="1" si="8"/>
        <v>0.84291796058285462</v>
      </c>
      <c r="G298" s="1">
        <f t="shared" ca="1" si="9"/>
        <v>2</v>
      </c>
      <c r="J298"/>
      <c r="K298"/>
    </row>
    <row r="299" spans="5:11" x14ac:dyDescent="0.25">
      <c r="E299" s="1">
        <v>287</v>
      </c>
      <c r="F299" s="1">
        <f t="shared" ca="1" si="8"/>
        <v>0.31668495208126213</v>
      </c>
      <c r="G299" s="1">
        <f t="shared" ca="1" si="9"/>
        <v>3</v>
      </c>
      <c r="J299"/>
      <c r="K299"/>
    </row>
    <row r="300" spans="5:11" x14ac:dyDescent="0.25">
      <c r="E300" s="1">
        <v>288</v>
      </c>
      <c r="F300" s="1">
        <f t="shared" ca="1" si="8"/>
        <v>0.2098304879262356</v>
      </c>
      <c r="G300" s="1">
        <f t="shared" ca="1" si="9"/>
        <v>4</v>
      </c>
      <c r="J300"/>
      <c r="K300"/>
    </row>
    <row r="301" spans="5:11" x14ac:dyDescent="0.25">
      <c r="E301" s="1">
        <v>289</v>
      </c>
      <c r="F301" s="1">
        <f t="shared" ca="1" si="8"/>
        <v>0.22435699816692034</v>
      </c>
      <c r="G301" s="1">
        <f t="shared" ca="1" si="9"/>
        <v>6</v>
      </c>
      <c r="J301"/>
      <c r="K301"/>
    </row>
    <row r="302" spans="5:11" x14ac:dyDescent="0.25">
      <c r="E302" s="1">
        <v>290</v>
      </c>
      <c r="F302" s="1">
        <f t="shared" ca="1" si="8"/>
        <v>0.31729480784086062</v>
      </c>
      <c r="G302" s="1">
        <f t="shared" ca="1" si="9"/>
        <v>4</v>
      </c>
      <c r="J302"/>
      <c r="K302"/>
    </row>
    <row r="303" spans="5:11" x14ac:dyDescent="0.25">
      <c r="E303" s="1">
        <v>291</v>
      </c>
      <c r="F303" s="1">
        <f t="shared" ca="1" si="8"/>
        <v>0.22871223308652744</v>
      </c>
      <c r="G303" s="1">
        <f t="shared" ca="1" si="9"/>
        <v>4</v>
      </c>
      <c r="J303"/>
      <c r="K303"/>
    </row>
    <row r="304" spans="5:11" x14ac:dyDescent="0.25">
      <c r="E304" s="1">
        <v>292</v>
      </c>
      <c r="F304" s="1">
        <f t="shared" ca="1" si="8"/>
        <v>0.85044131755349894</v>
      </c>
      <c r="G304" s="1">
        <f t="shared" ca="1" si="9"/>
        <v>3</v>
      </c>
      <c r="J304"/>
      <c r="K304"/>
    </row>
    <row r="305" spans="5:11" x14ac:dyDescent="0.25">
      <c r="E305" s="1">
        <v>293</v>
      </c>
      <c r="F305" s="1">
        <f t="shared" ca="1" si="8"/>
        <v>0.49553274785981694</v>
      </c>
      <c r="G305" s="1">
        <f t="shared" ca="1" si="9"/>
        <v>5</v>
      </c>
      <c r="J305"/>
      <c r="K305"/>
    </row>
    <row r="306" spans="5:11" x14ac:dyDescent="0.25">
      <c r="E306" s="1">
        <v>294</v>
      </c>
      <c r="F306" s="1">
        <f t="shared" ca="1" si="8"/>
        <v>0.58385582725250307</v>
      </c>
      <c r="G306" s="1">
        <f t="shared" ca="1" si="9"/>
        <v>5</v>
      </c>
      <c r="J306"/>
      <c r="K306"/>
    </row>
    <row r="307" spans="5:11" x14ac:dyDescent="0.25">
      <c r="E307" s="1">
        <v>295</v>
      </c>
      <c r="F307" s="1">
        <f t="shared" ca="1" si="8"/>
        <v>0.36604954206706308</v>
      </c>
      <c r="G307" s="1">
        <f t="shared" ca="1" si="9"/>
        <v>4</v>
      </c>
      <c r="J307"/>
      <c r="K307"/>
    </row>
    <row r="308" spans="5:11" x14ac:dyDescent="0.25">
      <c r="E308" s="1">
        <v>296</v>
      </c>
      <c r="F308" s="1">
        <f t="shared" ca="1" si="8"/>
        <v>0.38876924298641402</v>
      </c>
      <c r="G308" s="1">
        <f t="shared" ca="1" si="9"/>
        <v>6</v>
      </c>
      <c r="J308"/>
      <c r="K308"/>
    </row>
    <row r="309" spans="5:11" x14ac:dyDescent="0.25">
      <c r="E309" s="1">
        <v>297</v>
      </c>
      <c r="F309" s="1">
        <f t="shared" ca="1" si="8"/>
        <v>0.76104536172766291</v>
      </c>
      <c r="G309" s="1">
        <f t="shared" ca="1" si="9"/>
        <v>6</v>
      </c>
      <c r="J309"/>
      <c r="K309"/>
    </row>
    <row r="310" spans="5:11" x14ac:dyDescent="0.25">
      <c r="E310" s="1">
        <v>298</v>
      </c>
      <c r="F310" s="1">
        <f t="shared" ca="1" si="8"/>
        <v>0.51480277760136184</v>
      </c>
      <c r="G310" s="1">
        <f t="shared" ca="1" si="9"/>
        <v>1</v>
      </c>
      <c r="J310"/>
      <c r="K310"/>
    </row>
    <row r="311" spans="5:11" x14ac:dyDescent="0.25">
      <c r="E311" s="1">
        <v>299</v>
      </c>
      <c r="F311" s="1">
        <f t="shared" ca="1" si="8"/>
        <v>0.88850433539452423</v>
      </c>
      <c r="G311" s="1">
        <f t="shared" ca="1" si="9"/>
        <v>5</v>
      </c>
      <c r="J311"/>
      <c r="K311"/>
    </row>
    <row r="312" spans="5:11" x14ac:dyDescent="0.25">
      <c r="E312" s="1">
        <v>300</v>
      </c>
      <c r="F312" s="1">
        <f t="shared" ca="1" si="8"/>
        <v>7.5692094194839465E-2</v>
      </c>
      <c r="G312" s="1">
        <f t="shared" ca="1" si="9"/>
        <v>4</v>
      </c>
      <c r="J312"/>
      <c r="K312"/>
    </row>
    <row r="313" spans="5:11" x14ac:dyDescent="0.25">
      <c r="E313" s="1">
        <v>301</v>
      </c>
      <c r="F313" s="1">
        <f t="shared" ca="1" si="8"/>
        <v>0.88524047115033733</v>
      </c>
      <c r="G313" s="1">
        <f t="shared" ca="1" si="9"/>
        <v>2</v>
      </c>
      <c r="J313"/>
      <c r="K313"/>
    </row>
    <row r="314" spans="5:11" x14ac:dyDescent="0.25">
      <c r="E314" s="1">
        <v>302</v>
      </c>
      <c r="F314" s="1">
        <f t="shared" ca="1" si="8"/>
        <v>0.28091008657682681</v>
      </c>
      <c r="G314" s="1">
        <f t="shared" ca="1" si="9"/>
        <v>5</v>
      </c>
      <c r="J314"/>
      <c r="K314"/>
    </row>
    <row r="315" spans="5:11" x14ac:dyDescent="0.25">
      <c r="E315" s="1">
        <v>303</v>
      </c>
      <c r="F315" s="1">
        <f t="shared" ca="1" si="8"/>
        <v>0.9140810348338354</v>
      </c>
      <c r="G315" s="1">
        <f t="shared" ca="1" si="9"/>
        <v>3</v>
      </c>
      <c r="J315"/>
      <c r="K315"/>
    </row>
    <row r="316" spans="5:11" x14ac:dyDescent="0.25">
      <c r="E316" s="1">
        <v>304</v>
      </c>
      <c r="F316" s="1">
        <f t="shared" ca="1" si="8"/>
        <v>0.18682277172437933</v>
      </c>
      <c r="G316" s="1">
        <f t="shared" ca="1" si="9"/>
        <v>4</v>
      </c>
      <c r="J316"/>
      <c r="K316"/>
    </row>
    <row r="317" spans="5:11" x14ac:dyDescent="0.25">
      <c r="E317" s="1">
        <v>305</v>
      </c>
      <c r="F317" s="1">
        <f t="shared" ca="1" si="8"/>
        <v>2.7981017497385352E-2</v>
      </c>
      <c r="G317" s="1">
        <f t="shared" ca="1" si="9"/>
        <v>4</v>
      </c>
      <c r="J317"/>
      <c r="K317"/>
    </row>
    <row r="318" spans="5:11" x14ac:dyDescent="0.25">
      <c r="E318" s="1">
        <v>306</v>
      </c>
      <c r="F318" s="1">
        <f t="shared" ca="1" si="8"/>
        <v>0.58494953878986544</v>
      </c>
      <c r="G318" s="1">
        <f t="shared" ca="1" si="9"/>
        <v>6</v>
      </c>
      <c r="J318"/>
      <c r="K318"/>
    </row>
    <row r="319" spans="5:11" x14ac:dyDescent="0.25">
      <c r="E319" s="1">
        <v>307</v>
      </c>
      <c r="F319" s="1">
        <f t="shared" ca="1" si="8"/>
        <v>0.7489765907972793</v>
      </c>
      <c r="G319" s="1">
        <f t="shared" ca="1" si="9"/>
        <v>2</v>
      </c>
      <c r="J319"/>
      <c r="K319"/>
    </row>
    <row r="320" spans="5:11" x14ac:dyDescent="0.25">
      <c r="E320" s="1">
        <v>308</v>
      </c>
      <c r="F320" s="1">
        <f t="shared" ca="1" si="8"/>
        <v>0.78855531001682899</v>
      </c>
      <c r="G320" s="1">
        <f t="shared" ca="1" si="9"/>
        <v>1</v>
      </c>
      <c r="J320"/>
      <c r="K320"/>
    </row>
    <row r="321" spans="5:11" x14ac:dyDescent="0.25">
      <c r="E321" s="1">
        <v>309</v>
      </c>
      <c r="F321" s="1">
        <f t="shared" ca="1" si="8"/>
        <v>0.62745770833000403</v>
      </c>
      <c r="G321" s="1">
        <f t="shared" ca="1" si="9"/>
        <v>1</v>
      </c>
      <c r="J321"/>
      <c r="K321"/>
    </row>
    <row r="322" spans="5:11" x14ac:dyDescent="0.25">
      <c r="E322" s="1">
        <v>310</v>
      </c>
      <c r="F322" s="1">
        <f t="shared" ca="1" si="8"/>
        <v>0.35151025487661414</v>
      </c>
      <c r="G322" s="1">
        <f t="shared" ca="1" si="9"/>
        <v>3</v>
      </c>
      <c r="J322"/>
      <c r="K322"/>
    </row>
    <row r="323" spans="5:11" x14ac:dyDescent="0.25">
      <c r="E323" s="1">
        <v>311</v>
      </c>
      <c r="F323" s="1">
        <f t="shared" ca="1" si="8"/>
        <v>0.49069558417603032</v>
      </c>
      <c r="G323" s="1">
        <f t="shared" ca="1" si="9"/>
        <v>3</v>
      </c>
      <c r="J323"/>
      <c r="K323"/>
    </row>
    <row r="324" spans="5:11" x14ac:dyDescent="0.25">
      <c r="E324" s="1">
        <v>312</v>
      </c>
      <c r="F324" s="1">
        <f t="shared" ca="1" si="8"/>
        <v>0.82576122209500613</v>
      </c>
      <c r="G324" s="1">
        <f t="shared" ca="1" si="9"/>
        <v>3</v>
      </c>
      <c r="J324"/>
      <c r="K324"/>
    </row>
    <row r="325" spans="5:11" x14ac:dyDescent="0.25">
      <c r="E325" s="1">
        <v>313</v>
      </c>
      <c r="F325" s="1">
        <f t="shared" ca="1" si="8"/>
        <v>0.3775814072449547</v>
      </c>
      <c r="G325" s="1">
        <f t="shared" ca="1" si="9"/>
        <v>2</v>
      </c>
      <c r="J325"/>
      <c r="K325"/>
    </row>
    <row r="326" spans="5:11" x14ac:dyDescent="0.25">
      <c r="E326" s="1">
        <v>314</v>
      </c>
      <c r="F326" s="1">
        <f t="shared" ca="1" si="8"/>
        <v>1.2067663776852644E-2</v>
      </c>
      <c r="G326" s="1">
        <f t="shared" ca="1" si="9"/>
        <v>1</v>
      </c>
      <c r="J326"/>
      <c r="K326"/>
    </row>
    <row r="327" spans="5:11" x14ac:dyDescent="0.25">
      <c r="E327" s="1">
        <v>315</v>
      </c>
      <c r="F327" s="1">
        <f t="shared" ca="1" si="8"/>
        <v>0.11135461223428933</v>
      </c>
      <c r="G327" s="1">
        <f t="shared" ca="1" si="9"/>
        <v>5</v>
      </c>
      <c r="J327"/>
      <c r="K327"/>
    </row>
    <row r="328" spans="5:11" x14ac:dyDescent="0.25">
      <c r="E328" s="1">
        <v>316</v>
      </c>
      <c r="F328" s="1">
        <f t="shared" ca="1" si="8"/>
        <v>0.86807516009647467</v>
      </c>
      <c r="G328" s="1">
        <f t="shared" ca="1" si="9"/>
        <v>4</v>
      </c>
      <c r="J328"/>
      <c r="K328"/>
    </row>
    <row r="329" spans="5:11" x14ac:dyDescent="0.25">
      <c r="E329" s="1">
        <v>317</v>
      </c>
      <c r="F329" s="1">
        <f t="shared" ca="1" si="8"/>
        <v>0.39584661390416165</v>
      </c>
      <c r="G329" s="1">
        <f t="shared" ca="1" si="9"/>
        <v>2</v>
      </c>
      <c r="J329"/>
      <c r="K329"/>
    </row>
    <row r="330" spans="5:11" x14ac:dyDescent="0.25">
      <c r="E330" s="1">
        <v>318</v>
      </c>
      <c r="F330" s="1">
        <f t="shared" ca="1" si="8"/>
        <v>0.43636492615233824</v>
      </c>
      <c r="G330" s="1">
        <f t="shared" ca="1" si="9"/>
        <v>4</v>
      </c>
      <c r="J330"/>
      <c r="K330"/>
    </row>
    <row r="331" spans="5:11" x14ac:dyDescent="0.25">
      <c r="E331" s="1">
        <v>319</v>
      </c>
      <c r="F331" s="1">
        <f t="shared" ca="1" si="8"/>
        <v>0.41541173190036529</v>
      </c>
      <c r="G331" s="1">
        <f t="shared" ca="1" si="9"/>
        <v>6</v>
      </c>
      <c r="J331"/>
      <c r="K331"/>
    </row>
    <row r="332" spans="5:11" x14ac:dyDescent="0.25">
      <c r="E332" s="1">
        <v>320</v>
      </c>
      <c r="F332" s="1">
        <f t="shared" ca="1" si="8"/>
        <v>0.62119804056518091</v>
      </c>
      <c r="G332" s="1">
        <f t="shared" ca="1" si="9"/>
        <v>5</v>
      </c>
      <c r="J332"/>
      <c r="K332"/>
    </row>
    <row r="333" spans="5:11" x14ac:dyDescent="0.25">
      <c r="E333" s="1">
        <v>321</v>
      </c>
      <c r="F333" s="1">
        <f t="shared" ca="1" si="8"/>
        <v>0.70478654822145936</v>
      </c>
      <c r="G333" s="1">
        <f t="shared" ca="1" si="9"/>
        <v>4</v>
      </c>
      <c r="J333"/>
      <c r="K333"/>
    </row>
    <row r="334" spans="5:11" x14ac:dyDescent="0.25">
      <c r="E334" s="1">
        <v>322</v>
      </c>
      <c r="F334" s="1">
        <f t="shared" ref="F334:F397" ca="1" si="10">RAND()</f>
        <v>0.47656999679055478</v>
      </c>
      <c r="G334" s="1">
        <f t="shared" ref="G334:G397" ca="1" si="11">RANDBETWEEN(1,6)</f>
        <v>1</v>
      </c>
      <c r="J334"/>
      <c r="K334"/>
    </row>
    <row r="335" spans="5:11" x14ac:dyDescent="0.25">
      <c r="E335" s="1">
        <v>323</v>
      </c>
      <c r="F335" s="1">
        <f t="shared" ca="1" si="10"/>
        <v>0.90553005283389121</v>
      </c>
      <c r="G335" s="1">
        <f t="shared" ca="1" si="11"/>
        <v>2</v>
      </c>
      <c r="J335"/>
      <c r="K335"/>
    </row>
    <row r="336" spans="5:11" x14ac:dyDescent="0.25">
      <c r="E336" s="1">
        <v>324</v>
      </c>
      <c r="F336" s="1">
        <f t="shared" ca="1" si="10"/>
        <v>0.87394498790152464</v>
      </c>
      <c r="G336" s="1">
        <f t="shared" ca="1" si="11"/>
        <v>1</v>
      </c>
      <c r="J336"/>
      <c r="K336"/>
    </row>
    <row r="337" spans="5:11" x14ac:dyDescent="0.25">
      <c r="E337" s="1">
        <v>325</v>
      </c>
      <c r="F337" s="1">
        <f t="shared" ca="1" si="10"/>
        <v>0.57223881936132626</v>
      </c>
      <c r="G337" s="1">
        <f t="shared" ca="1" si="11"/>
        <v>1</v>
      </c>
      <c r="J337"/>
      <c r="K337"/>
    </row>
    <row r="338" spans="5:11" x14ac:dyDescent="0.25">
      <c r="E338" s="1">
        <v>326</v>
      </c>
      <c r="F338" s="1">
        <f t="shared" ca="1" si="10"/>
        <v>0.43081320340513307</v>
      </c>
      <c r="G338" s="1">
        <f t="shared" ca="1" si="11"/>
        <v>5</v>
      </c>
      <c r="J338"/>
      <c r="K338"/>
    </row>
    <row r="339" spans="5:11" x14ac:dyDescent="0.25">
      <c r="E339" s="1">
        <v>327</v>
      </c>
      <c r="F339" s="1">
        <f t="shared" ca="1" si="10"/>
        <v>0.86590711197677961</v>
      </c>
      <c r="G339" s="1">
        <f t="shared" ca="1" si="11"/>
        <v>4</v>
      </c>
      <c r="J339"/>
      <c r="K339"/>
    </row>
    <row r="340" spans="5:11" x14ac:dyDescent="0.25">
      <c r="E340" s="1">
        <v>328</v>
      </c>
      <c r="F340" s="1">
        <f t="shared" ca="1" si="10"/>
        <v>0.88565467353324179</v>
      </c>
      <c r="G340" s="1">
        <f t="shared" ca="1" si="11"/>
        <v>4</v>
      </c>
      <c r="J340"/>
      <c r="K340"/>
    </row>
    <row r="341" spans="5:11" x14ac:dyDescent="0.25">
      <c r="E341" s="1">
        <v>329</v>
      </c>
      <c r="F341" s="1">
        <f t="shared" ca="1" si="10"/>
        <v>8.5494804193541163E-2</v>
      </c>
      <c r="G341" s="1">
        <f t="shared" ca="1" si="11"/>
        <v>2</v>
      </c>
      <c r="J341"/>
      <c r="K341"/>
    </row>
    <row r="342" spans="5:11" x14ac:dyDescent="0.25">
      <c r="E342" s="1">
        <v>330</v>
      </c>
      <c r="F342" s="1">
        <f t="shared" ca="1" si="10"/>
        <v>0.75771380500771268</v>
      </c>
      <c r="G342" s="1">
        <f t="shared" ca="1" si="11"/>
        <v>1</v>
      </c>
      <c r="J342"/>
      <c r="K342"/>
    </row>
    <row r="343" spans="5:11" x14ac:dyDescent="0.25">
      <c r="E343" s="1">
        <v>331</v>
      </c>
      <c r="F343" s="1">
        <f t="shared" ca="1" si="10"/>
        <v>0.65835464568118873</v>
      </c>
      <c r="G343" s="1">
        <f t="shared" ca="1" si="11"/>
        <v>1</v>
      </c>
      <c r="J343"/>
      <c r="K343"/>
    </row>
    <row r="344" spans="5:11" x14ac:dyDescent="0.25">
      <c r="E344" s="1">
        <v>332</v>
      </c>
      <c r="F344" s="1">
        <f t="shared" ca="1" si="10"/>
        <v>0.40229773260776991</v>
      </c>
      <c r="G344" s="1">
        <f t="shared" ca="1" si="11"/>
        <v>2</v>
      </c>
      <c r="J344"/>
      <c r="K344"/>
    </row>
    <row r="345" spans="5:11" x14ac:dyDescent="0.25">
      <c r="E345" s="1">
        <v>333</v>
      </c>
      <c r="F345" s="1">
        <f t="shared" ca="1" si="10"/>
        <v>0.53567329999669011</v>
      </c>
      <c r="G345" s="1">
        <f t="shared" ca="1" si="11"/>
        <v>3</v>
      </c>
      <c r="J345"/>
      <c r="K345"/>
    </row>
    <row r="346" spans="5:11" x14ac:dyDescent="0.25">
      <c r="E346" s="1">
        <v>334</v>
      </c>
      <c r="F346" s="1">
        <f t="shared" ca="1" si="10"/>
        <v>0.28978139062325514</v>
      </c>
      <c r="G346" s="1">
        <f t="shared" ca="1" si="11"/>
        <v>4</v>
      </c>
      <c r="J346"/>
      <c r="K346"/>
    </row>
    <row r="347" spans="5:11" x14ac:dyDescent="0.25">
      <c r="E347" s="1">
        <v>335</v>
      </c>
      <c r="F347" s="1">
        <f t="shared" ca="1" si="10"/>
        <v>0.95804669315496704</v>
      </c>
      <c r="G347" s="1">
        <f t="shared" ca="1" si="11"/>
        <v>1</v>
      </c>
      <c r="J347"/>
      <c r="K347"/>
    </row>
    <row r="348" spans="5:11" x14ac:dyDescent="0.25">
      <c r="E348" s="1">
        <v>336</v>
      </c>
      <c r="F348" s="1">
        <f t="shared" ca="1" si="10"/>
        <v>0.47895526172986458</v>
      </c>
      <c r="G348" s="1">
        <f t="shared" ca="1" si="11"/>
        <v>3</v>
      </c>
      <c r="J348"/>
      <c r="K348"/>
    </row>
    <row r="349" spans="5:11" x14ac:dyDescent="0.25">
      <c r="E349" s="1">
        <v>337</v>
      </c>
      <c r="F349" s="1">
        <f t="shared" ca="1" si="10"/>
        <v>0.5400496087383081</v>
      </c>
      <c r="G349" s="1">
        <f t="shared" ca="1" si="11"/>
        <v>4</v>
      </c>
      <c r="J349"/>
      <c r="K349"/>
    </row>
    <row r="350" spans="5:11" x14ac:dyDescent="0.25">
      <c r="E350" s="1">
        <v>338</v>
      </c>
      <c r="F350" s="1">
        <f t="shared" ca="1" si="10"/>
        <v>0.1356940215659368</v>
      </c>
      <c r="G350" s="1">
        <f t="shared" ca="1" si="11"/>
        <v>6</v>
      </c>
      <c r="J350"/>
      <c r="K350"/>
    </row>
    <row r="351" spans="5:11" x14ac:dyDescent="0.25">
      <c r="E351" s="1">
        <v>339</v>
      </c>
      <c r="F351" s="1">
        <f t="shared" ca="1" si="10"/>
        <v>0.14276930857436287</v>
      </c>
      <c r="G351" s="1">
        <f t="shared" ca="1" si="11"/>
        <v>6</v>
      </c>
      <c r="J351"/>
      <c r="K351"/>
    </row>
    <row r="352" spans="5:11" x14ac:dyDescent="0.25">
      <c r="E352" s="1">
        <v>340</v>
      </c>
      <c r="F352" s="1">
        <f t="shared" ca="1" si="10"/>
        <v>0.64558482723402733</v>
      </c>
      <c r="G352" s="1">
        <f t="shared" ca="1" si="11"/>
        <v>4</v>
      </c>
      <c r="J352"/>
      <c r="K352"/>
    </row>
    <row r="353" spans="5:11" x14ac:dyDescent="0.25">
      <c r="E353" s="1">
        <v>341</v>
      </c>
      <c r="F353" s="1">
        <f t="shared" ca="1" si="10"/>
        <v>8.6205171074779874E-2</v>
      </c>
      <c r="G353" s="1">
        <f t="shared" ca="1" si="11"/>
        <v>5</v>
      </c>
      <c r="J353"/>
      <c r="K353"/>
    </row>
    <row r="354" spans="5:11" x14ac:dyDescent="0.25">
      <c r="E354" s="1">
        <v>342</v>
      </c>
      <c r="F354" s="1">
        <f t="shared" ca="1" si="10"/>
        <v>0.53407499771168809</v>
      </c>
      <c r="G354" s="1">
        <f t="shared" ca="1" si="11"/>
        <v>6</v>
      </c>
      <c r="J354"/>
      <c r="K354"/>
    </row>
    <row r="355" spans="5:11" x14ac:dyDescent="0.25">
      <c r="E355" s="1">
        <v>343</v>
      </c>
      <c r="F355" s="1">
        <f t="shared" ca="1" si="10"/>
        <v>7.1649196113091951E-2</v>
      </c>
      <c r="G355" s="1">
        <f t="shared" ca="1" si="11"/>
        <v>6</v>
      </c>
      <c r="J355"/>
      <c r="K355"/>
    </row>
    <row r="356" spans="5:11" x14ac:dyDescent="0.25">
      <c r="E356" s="1">
        <v>344</v>
      </c>
      <c r="F356" s="1">
        <f t="shared" ca="1" si="10"/>
        <v>0.19742020146591832</v>
      </c>
      <c r="G356" s="1">
        <f t="shared" ca="1" si="11"/>
        <v>2</v>
      </c>
      <c r="J356"/>
      <c r="K356"/>
    </row>
    <row r="357" spans="5:11" x14ac:dyDescent="0.25">
      <c r="E357" s="1">
        <v>345</v>
      </c>
      <c r="F357" s="1">
        <f t="shared" ca="1" si="10"/>
        <v>0.34228843370940698</v>
      </c>
      <c r="G357" s="1">
        <f t="shared" ca="1" si="11"/>
        <v>3</v>
      </c>
      <c r="J357"/>
      <c r="K357"/>
    </row>
    <row r="358" spans="5:11" x14ac:dyDescent="0.25">
      <c r="E358" s="1">
        <v>346</v>
      </c>
      <c r="F358" s="1">
        <f t="shared" ca="1" si="10"/>
        <v>0.2309970758868134</v>
      </c>
      <c r="G358" s="1">
        <f t="shared" ca="1" si="11"/>
        <v>2</v>
      </c>
      <c r="J358"/>
      <c r="K358"/>
    </row>
    <row r="359" spans="5:11" x14ac:dyDescent="0.25">
      <c r="E359" s="1">
        <v>347</v>
      </c>
      <c r="F359" s="1">
        <f t="shared" ca="1" si="10"/>
        <v>0.93624724384575431</v>
      </c>
      <c r="G359" s="1">
        <f t="shared" ca="1" si="11"/>
        <v>4</v>
      </c>
      <c r="J359"/>
      <c r="K359"/>
    </row>
    <row r="360" spans="5:11" x14ac:dyDescent="0.25">
      <c r="E360" s="1">
        <v>348</v>
      </c>
      <c r="F360" s="1">
        <f t="shared" ca="1" si="10"/>
        <v>0.73044672526172172</v>
      </c>
      <c r="G360" s="1">
        <f t="shared" ca="1" si="11"/>
        <v>5</v>
      </c>
      <c r="J360"/>
      <c r="K360"/>
    </row>
    <row r="361" spans="5:11" x14ac:dyDescent="0.25">
      <c r="E361" s="1">
        <v>349</v>
      </c>
      <c r="F361" s="1">
        <f t="shared" ca="1" si="10"/>
        <v>0.93744289579337237</v>
      </c>
      <c r="G361" s="1">
        <f t="shared" ca="1" si="11"/>
        <v>1</v>
      </c>
      <c r="J361"/>
      <c r="K361"/>
    </row>
    <row r="362" spans="5:11" x14ac:dyDescent="0.25">
      <c r="E362" s="1">
        <v>350</v>
      </c>
      <c r="F362" s="1">
        <f t="shared" ca="1" si="10"/>
        <v>0.35888941618199066</v>
      </c>
      <c r="G362" s="1">
        <f t="shared" ca="1" si="11"/>
        <v>1</v>
      </c>
      <c r="J362"/>
      <c r="K362"/>
    </row>
    <row r="363" spans="5:11" x14ac:dyDescent="0.25">
      <c r="E363" s="1">
        <v>351</v>
      </c>
      <c r="F363" s="1">
        <f t="shared" ca="1" si="10"/>
        <v>0.14937827409577309</v>
      </c>
      <c r="G363" s="1">
        <f t="shared" ca="1" si="11"/>
        <v>4</v>
      </c>
      <c r="J363"/>
      <c r="K363"/>
    </row>
    <row r="364" spans="5:11" x14ac:dyDescent="0.25">
      <c r="E364" s="1">
        <v>352</v>
      </c>
      <c r="F364" s="1">
        <f t="shared" ca="1" si="10"/>
        <v>0.31379967151305233</v>
      </c>
      <c r="G364" s="1">
        <f t="shared" ca="1" si="11"/>
        <v>5</v>
      </c>
      <c r="J364"/>
      <c r="K364"/>
    </row>
    <row r="365" spans="5:11" x14ac:dyDescent="0.25">
      <c r="E365" s="1">
        <v>353</v>
      </c>
      <c r="F365" s="1">
        <f t="shared" ca="1" si="10"/>
        <v>0.12801257984896186</v>
      </c>
      <c r="G365" s="1">
        <f t="shared" ca="1" si="11"/>
        <v>4</v>
      </c>
      <c r="J365"/>
      <c r="K365"/>
    </row>
    <row r="366" spans="5:11" x14ac:dyDescent="0.25">
      <c r="E366" s="1">
        <v>354</v>
      </c>
      <c r="F366" s="1">
        <f t="shared" ca="1" si="10"/>
        <v>6.7189359124002146E-2</v>
      </c>
      <c r="G366" s="1">
        <f t="shared" ca="1" si="11"/>
        <v>5</v>
      </c>
      <c r="J366"/>
      <c r="K366"/>
    </row>
    <row r="367" spans="5:11" x14ac:dyDescent="0.25">
      <c r="E367" s="1">
        <v>355</v>
      </c>
      <c r="F367" s="1">
        <f t="shared" ca="1" si="10"/>
        <v>0.96215792358967889</v>
      </c>
      <c r="G367" s="1">
        <f t="shared" ca="1" si="11"/>
        <v>3</v>
      </c>
      <c r="J367"/>
      <c r="K367"/>
    </row>
    <row r="368" spans="5:11" x14ac:dyDescent="0.25">
      <c r="E368" s="1">
        <v>356</v>
      </c>
      <c r="F368" s="1">
        <f t="shared" ca="1" si="10"/>
        <v>0.11560889071145108</v>
      </c>
      <c r="G368" s="1">
        <f t="shared" ca="1" si="11"/>
        <v>2</v>
      </c>
      <c r="J368"/>
      <c r="K368"/>
    </row>
    <row r="369" spans="5:11" x14ac:dyDescent="0.25">
      <c r="E369" s="1">
        <v>357</v>
      </c>
      <c r="F369" s="1">
        <f t="shared" ca="1" si="10"/>
        <v>0.12108173131753264</v>
      </c>
      <c r="G369" s="1">
        <f t="shared" ca="1" si="11"/>
        <v>2</v>
      </c>
      <c r="J369"/>
      <c r="K369"/>
    </row>
    <row r="370" spans="5:11" x14ac:dyDescent="0.25">
      <c r="E370" s="1">
        <v>358</v>
      </c>
      <c r="F370" s="1">
        <f t="shared" ca="1" si="10"/>
        <v>0.5895860267589097</v>
      </c>
      <c r="G370" s="1">
        <f t="shared" ca="1" si="11"/>
        <v>4</v>
      </c>
      <c r="J370"/>
      <c r="K370"/>
    </row>
    <row r="371" spans="5:11" x14ac:dyDescent="0.25">
      <c r="E371" s="1">
        <v>359</v>
      </c>
      <c r="F371" s="1">
        <f t="shared" ca="1" si="10"/>
        <v>1.3189896236631693E-3</v>
      </c>
      <c r="G371" s="1">
        <f t="shared" ca="1" si="11"/>
        <v>2</v>
      </c>
      <c r="J371"/>
      <c r="K371"/>
    </row>
    <row r="372" spans="5:11" x14ac:dyDescent="0.25">
      <c r="E372" s="1">
        <v>360</v>
      </c>
      <c r="F372" s="1">
        <f t="shared" ca="1" si="10"/>
        <v>0.3789354037301812</v>
      </c>
      <c r="G372" s="1">
        <f t="shared" ca="1" si="11"/>
        <v>6</v>
      </c>
      <c r="J372"/>
      <c r="K372"/>
    </row>
    <row r="373" spans="5:11" x14ac:dyDescent="0.25">
      <c r="E373" s="1">
        <v>361</v>
      </c>
      <c r="F373" s="1">
        <f t="shared" ca="1" si="10"/>
        <v>0.42886947206405324</v>
      </c>
      <c r="G373" s="1">
        <f t="shared" ca="1" si="11"/>
        <v>3</v>
      </c>
      <c r="J373"/>
      <c r="K373"/>
    </row>
    <row r="374" spans="5:11" x14ac:dyDescent="0.25">
      <c r="E374" s="1">
        <v>362</v>
      </c>
      <c r="F374" s="1">
        <f t="shared" ca="1" si="10"/>
        <v>0.52210116601922962</v>
      </c>
      <c r="G374" s="1">
        <f t="shared" ca="1" si="11"/>
        <v>6</v>
      </c>
      <c r="J374"/>
      <c r="K374"/>
    </row>
    <row r="375" spans="5:11" x14ac:dyDescent="0.25">
      <c r="E375" s="1">
        <v>363</v>
      </c>
      <c r="F375" s="1">
        <f t="shared" ca="1" si="10"/>
        <v>0.43882587725550226</v>
      </c>
      <c r="G375" s="1">
        <f t="shared" ca="1" si="11"/>
        <v>5</v>
      </c>
      <c r="J375"/>
      <c r="K375"/>
    </row>
    <row r="376" spans="5:11" x14ac:dyDescent="0.25">
      <c r="E376" s="1">
        <v>364</v>
      </c>
      <c r="F376" s="1">
        <f t="shared" ca="1" si="10"/>
        <v>0.42847624290995245</v>
      </c>
      <c r="G376" s="1">
        <f t="shared" ca="1" si="11"/>
        <v>5</v>
      </c>
      <c r="J376"/>
      <c r="K376"/>
    </row>
    <row r="377" spans="5:11" x14ac:dyDescent="0.25">
      <c r="E377" s="1">
        <v>365</v>
      </c>
      <c r="F377" s="1">
        <f t="shared" ca="1" si="10"/>
        <v>0.61053283023744942</v>
      </c>
      <c r="G377" s="1">
        <f t="shared" ca="1" si="11"/>
        <v>4</v>
      </c>
      <c r="J377"/>
      <c r="K377"/>
    </row>
    <row r="378" spans="5:11" x14ac:dyDescent="0.25">
      <c r="E378" s="1">
        <v>366</v>
      </c>
      <c r="F378" s="1">
        <f t="shared" ca="1" si="10"/>
        <v>0.38720063632180091</v>
      </c>
      <c r="G378" s="1">
        <f t="shared" ca="1" si="11"/>
        <v>4</v>
      </c>
      <c r="J378"/>
      <c r="K378"/>
    </row>
    <row r="379" spans="5:11" x14ac:dyDescent="0.25">
      <c r="E379" s="1">
        <v>367</v>
      </c>
      <c r="F379" s="1">
        <f t="shared" ca="1" si="10"/>
        <v>0.64205804542239875</v>
      </c>
      <c r="G379" s="1">
        <f t="shared" ca="1" si="11"/>
        <v>4</v>
      </c>
      <c r="J379"/>
      <c r="K379"/>
    </row>
    <row r="380" spans="5:11" x14ac:dyDescent="0.25">
      <c r="E380" s="1">
        <v>368</v>
      </c>
      <c r="F380" s="1">
        <f t="shared" ca="1" si="10"/>
        <v>0.98762908354808154</v>
      </c>
      <c r="G380" s="1">
        <f t="shared" ca="1" si="11"/>
        <v>5</v>
      </c>
      <c r="J380"/>
      <c r="K380"/>
    </row>
    <row r="381" spans="5:11" x14ac:dyDescent="0.25">
      <c r="E381" s="1">
        <v>369</v>
      </c>
      <c r="F381" s="1">
        <f t="shared" ca="1" si="10"/>
        <v>0.41534433292363837</v>
      </c>
      <c r="G381" s="1">
        <f t="shared" ca="1" si="11"/>
        <v>4</v>
      </c>
      <c r="J381"/>
      <c r="K381"/>
    </row>
    <row r="382" spans="5:11" x14ac:dyDescent="0.25">
      <c r="E382" s="1">
        <v>370</v>
      </c>
      <c r="F382" s="1">
        <f t="shared" ca="1" si="10"/>
        <v>7.0491546825056761E-2</v>
      </c>
      <c r="G382" s="1">
        <f t="shared" ca="1" si="11"/>
        <v>6</v>
      </c>
      <c r="J382"/>
      <c r="K382"/>
    </row>
    <row r="383" spans="5:11" x14ac:dyDescent="0.25">
      <c r="E383" s="1">
        <v>371</v>
      </c>
      <c r="F383" s="1">
        <f t="shared" ca="1" si="10"/>
        <v>0.22958910895959239</v>
      </c>
      <c r="G383" s="1">
        <f t="shared" ca="1" si="11"/>
        <v>5</v>
      </c>
      <c r="J383"/>
      <c r="K383"/>
    </row>
    <row r="384" spans="5:11" x14ac:dyDescent="0.25">
      <c r="E384" s="1">
        <v>372</v>
      </c>
      <c r="F384" s="1">
        <f t="shared" ca="1" si="10"/>
        <v>0.62591372479164398</v>
      </c>
      <c r="G384" s="1">
        <f t="shared" ca="1" si="11"/>
        <v>4</v>
      </c>
      <c r="J384"/>
      <c r="K384"/>
    </row>
    <row r="385" spans="5:11" x14ac:dyDescent="0.25">
      <c r="E385" s="1">
        <v>373</v>
      </c>
      <c r="F385" s="1">
        <f t="shared" ca="1" si="10"/>
        <v>0.20115844055895371</v>
      </c>
      <c r="G385" s="1">
        <f t="shared" ca="1" si="11"/>
        <v>6</v>
      </c>
      <c r="J385"/>
      <c r="K385"/>
    </row>
    <row r="386" spans="5:11" x14ac:dyDescent="0.25">
      <c r="E386" s="1">
        <v>374</v>
      </c>
      <c r="F386" s="1">
        <f t="shared" ca="1" si="10"/>
        <v>0.74433334695084019</v>
      </c>
      <c r="G386" s="1">
        <f t="shared" ca="1" si="11"/>
        <v>6</v>
      </c>
      <c r="J386"/>
      <c r="K386"/>
    </row>
    <row r="387" spans="5:11" x14ac:dyDescent="0.25">
      <c r="E387" s="1">
        <v>375</v>
      </c>
      <c r="F387" s="1">
        <f t="shared" ca="1" si="10"/>
        <v>0.41773301845604549</v>
      </c>
      <c r="G387" s="1">
        <f t="shared" ca="1" si="11"/>
        <v>4</v>
      </c>
      <c r="J387"/>
      <c r="K387"/>
    </row>
    <row r="388" spans="5:11" x14ac:dyDescent="0.25">
      <c r="E388" s="1">
        <v>376</v>
      </c>
      <c r="F388" s="1">
        <f t="shared" ca="1" si="10"/>
        <v>0.18236530635009551</v>
      </c>
      <c r="G388" s="1">
        <f t="shared" ca="1" si="11"/>
        <v>5</v>
      </c>
      <c r="J388"/>
      <c r="K388"/>
    </row>
    <row r="389" spans="5:11" x14ac:dyDescent="0.25">
      <c r="E389" s="1">
        <v>377</v>
      </c>
      <c r="F389" s="1">
        <f t="shared" ca="1" si="10"/>
        <v>0.49661974532838582</v>
      </c>
      <c r="G389" s="1">
        <f t="shared" ca="1" si="11"/>
        <v>4</v>
      </c>
      <c r="J389"/>
      <c r="K389"/>
    </row>
    <row r="390" spans="5:11" x14ac:dyDescent="0.25">
      <c r="E390" s="1">
        <v>378</v>
      </c>
      <c r="F390" s="1">
        <f t="shared" ca="1" si="10"/>
        <v>0.75506779803683932</v>
      </c>
      <c r="G390" s="1">
        <f t="shared" ca="1" si="11"/>
        <v>1</v>
      </c>
      <c r="J390"/>
      <c r="K390"/>
    </row>
    <row r="391" spans="5:11" x14ac:dyDescent="0.25">
      <c r="E391" s="1">
        <v>379</v>
      </c>
      <c r="F391" s="1">
        <f t="shared" ca="1" si="10"/>
        <v>4.3044744192184847E-2</v>
      </c>
      <c r="G391" s="1">
        <f t="shared" ca="1" si="11"/>
        <v>2</v>
      </c>
      <c r="J391"/>
      <c r="K391"/>
    </row>
    <row r="392" spans="5:11" x14ac:dyDescent="0.25">
      <c r="E392" s="1">
        <v>380</v>
      </c>
      <c r="F392" s="1">
        <f t="shared" ca="1" si="10"/>
        <v>0.86515092662793924</v>
      </c>
      <c r="G392" s="1">
        <f t="shared" ca="1" si="11"/>
        <v>6</v>
      </c>
      <c r="J392"/>
      <c r="K392"/>
    </row>
    <row r="393" spans="5:11" x14ac:dyDescent="0.25">
      <c r="E393" s="1">
        <v>381</v>
      </c>
      <c r="F393" s="1">
        <f t="shared" ca="1" si="10"/>
        <v>0.18949789242121118</v>
      </c>
      <c r="G393" s="1">
        <f t="shared" ca="1" si="11"/>
        <v>4</v>
      </c>
      <c r="J393"/>
      <c r="K393"/>
    </row>
    <row r="394" spans="5:11" x14ac:dyDescent="0.25">
      <c r="E394" s="1">
        <v>382</v>
      </c>
      <c r="F394" s="1">
        <f t="shared" ca="1" si="10"/>
        <v>0.44178375988758734</v>
      </c>
      <c r="G394" s="1">
        <f t="shared" ca="1" si="11"/>
        <v>2</v>
      </c>
      <c r="J394"/>
      <c r="K394"/>
    </row>
    <row r="395" spans="5:11" x14ac:dyDescent="0.25">
      <c r="E395" s="1">
        <v>383</v>
      </c>
      <c r="F395" s="1">
        <f t="shared" ca="1" si="10"/>
        <v>0.806019871383029</v>
      </c>
      <c r="G395" s="1">
        <f t="shared" ca="1" si="11"/>
        <v>1</v>
      </c>
      <c r="J395"/>
      <c r="K395"/>
    </row>
    <row r="396" spans="5:11" x14ac:dyDescent="0.25">
      <c r="E396" s="1">
        <v>384</v>
      </c>
      <c r="F396" s="1">
        <f t="shared" ca="1" si="10"/>
        <v>0.71038021755564718</v>
      </c>
      <c r="G396" s="1">
        <f t="shared" ca="1" si="11"/>
        <v>1</v>
      </c>
      <c r="J396"/>
      <c r="K396"/>
    </row>
    <row r="397" spans="5:11" x14ac:dyDescent="0.25">
      <c r="E397" s="1">
        <v>385</v>
      </c>
      <c r="F397" s="1">
        <f t="shared" ca="1" si="10"/>
        <v>0.13299339754580175</v>
      </c>
      <c r="G397" s="1">
        <f t="shared" ca="1" si="11"/>
        <v>2</v>
      </c>
      <c r="J397"/>
      <c r="K397"/>
    </row>
    <row r="398" spans="5:11" x14ac:dyDescent="0.25">
      <c r="E398" s="1">
        <v>386</v>
      </c>
      <c r="F398" s="1">
        <f t="shared" ref="F398:F461" ca="1" si="12">RAND()</f>
        <v>0.76293807550807713</v>
      </c>
      <c r="G398" s="1">
        <f t="shared" ref="G398:G461" ca="1" si="13">RANDBETWEEN(1,6)</f>
        <v>1</v>
      </c>
      <c r="J398"/>
      <c r="K398"/>
    </row>
    <row r="399" spans="5:11" x14ac:dyDescent="0.25">
      <c r="E399" s="1">
        <v>387</v>
      </c>
      <c r="F399" s="1">
        <f t="shared" ca="1" si="12"/>
        <v>0.7127401501933478</v>
      </c>
      <c r="G399" s="1">
        <f t="shared" ca="1" si="13"/>
        <v>3</v>
      </c>
      <c r="J399"/>
      <c r="K399"/>
    </row>
    <row r="400" spans="5:11" x14ac:dyDescent="0.25">
      <c r="E400" s="1">
        <v>388</v>
      </c>
      <c r="F400" s="1">
        <f t="shared" ca="1" si="12"/>
        <v>0.88366752682203609</v>
      </c>
      <c r="G400" s="1">
        <f t="shared" ca="1" si="13"/>
        <v>6</v>
      </c>
      <c r="J400"/>
      <c r="K400"/>
    </row>
    <row r="401" spans="5:11" x14ac:dyDescent="0.25">
      <c r="E401" s="1">
        <v>389</v>
      </c>
      <c r="F401" s="1">
        <f t="shared" ca="1" si="12"/>
        <v>0.5781999496164979</v>
      </c>
      <c r="G401" s="1">
        <f t="shared" ca="1" si="13"/>
        <v>2</v>
      </c>
      <c r="J401"/>
      <c r="K401"/>
    </row>
    <row r="402" spans="5:11" x14ac:dyDescent="0.25">
      <c r="E402" s="1">
        <v>390</v>
      </c>
      <c r="F402" s="1">
        <f t="shared" ca="1" si="12"/>
        <v>0.37782672094467951</v>
      </c>
      <c r="G402" s="1">
        <f t="shared" ca="1" si="13"/>
        <v>3</v>
      </c>
      <c r="J402"/>
      <c r="K402"/>
    </row>
    <row r="403" spans="5:11" x14ac:dyDescent="0.25">
      <c r="E403" s="1">
        <v>391</v>
      </c>
      <c r="F403" s="1">
        <f t="shared" ca="1" si="12"/>
        <v>0.21982154055829406</v>
      </c>
      <c r="G403" s="1">
        <f t="shared" ca="1" si="13"/>
        <v>5</v>
      </c>
      <c r="J403"/>
      <c r="K403"/>
    </row>
    <row r="404" spans="5:11" x14ac:dyDescent="0.25">
      <c r="E404" s="1">
        <v>392</v>
      </c>
      <c r="F404" s="1">
        <f t="shared" ca="1" si="12"/>
        <v>0.33891699340076786</v>
      </c>
      <c r="G404" s="1">
        <f t="shared" ca="1" si="13"/>
        <v>3</v>
      </c>
      <c r="J404"/>
      <c r="K404"/>
    </row>
    <row r="405" spans="5:11" x14ac:dyDescent="0.25">
      <c r="E405" s="1">
        <v>393</v>
      </c>
      <c r="F405" s="1">
        <f t="shared" ca="1" si="12"/>
        <v>0.77353452442756965</v>
      </c>
      <c r="G405" s="1">
        <f t="shared" ca="1" si="13"/>
        <v>2</v>
      </c>
      <c r="J405"/>
      <c r="K405"/>
    </row>
    <row r="406" spans="5:11" x14ac:dyDescent="0.25">
      <c r="E406" s="1">
        <v>394</v>
      </c>
      <c r="F406" s="1">
        <f t="shared" ca="1" si="12"/>
        <v>0.83167286170556576</v>
      </c>
      <c r="G406" s="1">
        <f t="shared" ca="1" si="13"/>
        <v>4</v>
      </c>
      <c r="J406"/>
      <c r="K406"/>
    </row>
    <row r="407" spans="5:11" x14ac:dyDescent="0.25">
      <c r="E407" s="1">
        <v>395</v>
      </c>
      <c r="F407" s="1">
        <f t="shared" ca="1" si="12"/>
        <v>2.0116277056688725E-3</v>
      </c>
      <c r="G407" s="1">
        <f t="shared" ca="1" si="13"/>
        <v>4</v>
      </c>
      <c r="J407"/>
      <c r="K407"/>
    </row>
    <row r="408" spans="5:11" x14ac:dyDescent="0.25">
      <c r="E408" s="1">
        <v>396</v>
      </c>
      <c r="F408" s="1">
        <f t="shared" ca="1" si="12"/>
        <v>0.5989315185894486</v>
      </c>
      <c r="G408" s="1">
        <f t="shared" ca="1" si="13"/>
        <v>3</v>
      </c>
      <c r="J408"/>
      <c r="K408"/>
    </row>
    <row r="409" spans="5:11" x14ac:dyDescent="0.25">
      <c r="E409" s="1">
        <v>397</v>
      </c>
      <c r="F409" s="1">
        <f t="shared" ca="1" si="12"/>
        <v>0.44416876254949067</v>
      </c>
      <c r="G409" s="1">
        <f t="shared" ca="1" si="13"/>
        <v>3</v>
      </c>
      <c r="J409"/>
      <c r="K409"/>
    </row>
    <row r="410" spans="5:11" x14ac:dyDescent="0.25">
      <c r="E410" s="1">
        <v>398</v>
      </c>
      <c r="F410" s="1">
        <f t="shared" ca="1" si="12"/>
        <v>0.17243158675901082</v>
      </c>
      <c r="G410" s="1">
        <f t="shared" ca="1" si="13"/>
        <v>4</v>
      </c>
      <c r="J410"/>
      <c r="K410"/>
    </row>
    <row r="411" spans="5:11" x14ac:dyDescent="0.25">
      <c r="E411" s="1">
        <v>399</v>
      </c>
      <c r="F411" s="1">
        <f t="shared" ca="1" si="12"/>
        <v>0.31790379506408417</v>
      </c>
      <c r="G411" s="1">
        <f t="shared" ca="1" si="13"/>
        <v>3</v>
      </c>
      <c r="J411"/>
      <c r="K411"/>
    </row>
    <row r="412" spans="5:11" x14ac:dyDescent="0.25">
      <c r="E412" s="1">
        <v>400</v>
      </c>
      <c r="F412" s="1">
        <f t="shared" ca="1" si="12"/>
        <v>0.13968737720662794</v>
      </c>
      <c r="G412" s="1">
        <f t="shared" ca="1" si="13"/>
        <v>5</v>
      </c>
      <c r="J412"/>
      <c r="K412"/>
    </row>
    <row r="413" spans="5:11" x14ac:dyDescent="0.25">
      <c r="E413" s="1">
        <v>401</v>
      </c>
      <c r="F413" s="1">
        <f t="shared" ca="1" si="12"/>
        <v>2.9793985455140559E-2</v>
      </c>
      <c r="G413" s="1">
        <f t="shared" ca="1" si="13"/>
        <v>6</v>
      </c>
      <c r="J413"/>
      <c r="K413"/>
    </row>
    <row r="414" spans="5:11" x14ac:dyDescent="0.25">
      <c r="E414" s="1">
        <v>402</v>
      </c>
      <c r="F414" s="1">
        <f t="shared" ca="1" si="12"/>
        <v>0.75868387429442097</v>
      </c>
      <c r="G414" s="1">
        <f t="shared" ca="1" si="13"/>
        <v>2</v>
      </c>
      <c r="J414"/>
      <c r="K414"/>
    </row>
    <row r="415" spans="5:11" x14ac:dyDescent="0.25">
      <c r="E415" s="1">
        <v>403</v>
      </c>
      <c r="F415" s="1">
        <f t="shared" ca="1" si="12"/>
        <v>0.80957377211347503</v>
      </c>
      <c r="G415" s="1">
        <f t="shared" ca="1" si="13"/>
        <v>3</v>
      </c>
      <c r="J415"/>
      <c r="K415"/>
    </row>
    <row r="416" spans="5:11" x14ac:dyDescent="0.25">
      <c r="E416" s="1">
        <v>404</v>
      </c>
      <c r="F416" s="1">
        <f t="shared" ca="1" si="12"/>
        <v>0.93494245448492153</v>
      </c>
      <c r="G416" s="1">
        <f t="shared" ca="1" si="13"/>
        <v>3</v>
      </c>
      <c r="J416"/>
      <c r="K416"/>
    </row>
    <row r="417" spans="5:11" x14ac:dyDescent="0.25">
      <c r="E417" s="1">
        <v>405</v>
      </c>
      <c r="F417" s="1">
        <f t="shared" ca="1" si="12"/>
        <v>0.19858009325289794</v>
      </c>
      <c r="G417" s="1">
        <f t="shared" ca="1" si="13"/>
        <v>2</v>
      </c>
      <c r="J417"/>
      <c r="K417"/>
    </row>
    <row r="418" spans="5:11" x14ac:dyDescent="0.25">
      <c r="E418" s="1">
        <v>406</v>
      </c>
      <c r="F418" s="1">
        <f t="shared" ca="1" si="12"/>
        <v>2.2007762259500963E-2</v>
      </c>
      <c r="G418" s="1">
        <f t="shared" ca="1" si="13"/>
        <v>3</v>
      </c>
      <c r="J418"/>
      <c r="K418"/>
    </row>
    <row r="419" spans="5:11" x14ac:dyDescent="0.25">
      <c r="E419" s="1">
        <v>407</v>
      </c>
      <c r="F419" s="1">
        <f t="shared" ca="1" si="12"/>
        <v>0.60917128828794076</v>
      </c>
      <c r="G419" s="1">
        <f t="shared" ca="1" si="13"/>
        <v>3</v>
      </c>
      <c r="J419"/>
      <c r="K419"/>
    </row>
    <row r="420" spans="5:11" x14ac:dyDescent="0.25">
      <c r="E420" s="1">
        <v>408</v>
      </c>
      <c r="F420" s="1">
        <f t="shared" ca="1" si="12"/>
        <v>0.68069272744261844</v>
      </c>
      <c r="G420" s="1">
        <f t="shared" ca="1" si="13"/>
        <v>4</v>
      </c>
      <c r="J420"/>
      <c r="K420"/>
    </row>
    <row r="421" spans="5:11" x14ac:dyDescent="0.25">
      <c r="E421" s="1">
        <v>409</v>
      </c>
      <c r="F421" s="1">
        <f t="shared" ca="1" si="12"/>
        <v>0.99852504740956405</v>
      </c>
      <c r="G421" s="1">
        <f t="shared" ca="1" si="13"/>
        <v>6</v>
      </c>
      <c r="J421"/>
      <c r="K421"/>
    </row>
    <row r="422" spans="5:11" x14ac:dyDescent="0.25">
      <c r="E422" s="1">
        <v>410</v>
      </c>
      <c r="F422" s="1">
        <f t="shared" ca="1" si="12"/>
        <v>0.22423475362501</v>
      </c>
      <c r="G422" s="1">
        <f t="shared" ca="1" si="13"/>
        <v>1</v>
      </c>
      <c r="J422"/>
      <c r="K422"/>
    </row>
    <row r="423" spans="5:11" x14ac:dyDescent="0.25">
      <c r="E423" s="1">
        <v>411</v>
      </c>
      <c r="F423" s="1">
        <f t="shared" ca="1" si="12"/>
        <v>0.77470176434017146</v>
      </c>
      <c r="G423" s="1">
        <f t="shared" ca="1" si="13"/>
        <v>4</v>
      </c>
      <c r="J423"/>
      <c r="K423"/>
    </row>
    <row r="424" spans="5:11" x14ac:dyDescent="0.25">
      <c r="E424" s="1">
        <v>412</v>
      </c>
      <c r="F424" s="1">
        <f t="shared" ca="1" si="12"/>
        <v>0.6893592472356167</v>
      </c>
      <c r="G424" s="1">
        <f t="shared" ca="1" si="13"/>
        <v>6</v>
      </c>
      <c r="J424"/>
      <c r="K424"/>
    </row>
    <row r="425" spans="5:11" x14ac:dyDescent="0.25">
      <c r="E425" s="1">
        <v>413</v>
      </c>
      <c r="F425" s="1">
        <f t="shared" ca="1" si="12"/>
        <v>0.36025159415079056</v>
      </c>
      <c r="G425" s="1">
        <f t="shared" ca="1" si="13"/>
        <v>1</v>
      </c>
      <c r="J425"/>
      <c r="K425"/>
    </row>
    <row r="426" spans="5:11" x14ac:dyDescent="0.25">
      <c r="E426" s="1">
        <v>414</v>
      </c>
      <c r="F426" s="1">
        <f t="shared" ca="1" si="12"/>
        <v>0.74055166719011756</v>
      </c>
      <c r="G426" s="1">
        <f t="shared" ca="1" si="13"/>
        <v>5</v>
      </c>
      <c r="J426"/>
      <c r="K426"/>
    </row>
    <row r="427" spans="5:11" x14ac:dyDescent="0.25">
      <c r="E427" s="1">
        <v>415</v>
      </c>
      <c r="F427" s="1">
        <f t="shared" ca="1" si="12"/>
        <v>0.70068623364599736</v>
      </c>
      <c r="G427" s="1">
        <f t="shared" ca="1" si="13"/>
        <v>4</v>
      </c>
      <c r="J427"/>
      <c r="K427"/>
    </row>
    <row r="428" spans="5:11" x14ac:dyDescent="0.25">
      <c r="E428" s="1">
        <v>416</v>
      </c>
      <c r="F428" s="1">
        <f t="shared" ca="1" si="12"/>
        <v>0.82586506165851348</v>
      </c>
      <c r="G428" s="1">
        <f t="shared" ca="1" si="13"/>
        <v>1</v>
      </c>
      <c r="J428"/>
      <c r="K428"/>
    </row>
    <row r="429" spans="5:11" x14ac:dyDescent="0.25">
      <c r="E429" s="1">
        <v>417</v>
      </c>
      <c r="F429" s="1">
        <f t="shared" ca="1" si="12"/>
        <v>0.3981645002550388</v>
      </c>
      <c r="G429" s="1">
        <f t="shared" ca="1" si="13"/>
        <v>2</v>
      </c>
      <c r="J429"/>
      <c r="K429"/>
    </row>
    <row r="430" spans="5:11" x14ac:dyDescent="0.25">
      <c r="E430" s="1">
        <v>418</v>
      </c>
      <c r="F430" s="1">
        <f t="shared" ca="1" si="12"/>
        <v>0.96626460253005342</v>
      </c>
      <c r="G430" s="1">
        <f t="shared" ca="1" si="13"/>
        <v>2</v>
      </c>
      <c r="J430"/>
      <c r="K430"/>
    </row>
    <row r="431" spans="5:11" x14ac:dyDescent="0.25">
      <c r="E431" s="1">
        <v>419</v>
      </c>
      <c r="F431" s="1">
        <f t="shared" ca="1" si="12"/>
        <v>0.34049289960493201</v>
      </c>
      <c r="G431" s="1">
        <f t="shared" ca="1" si="13"/>
        <v>1</v>
      </c>
      <c r="J431"/>
      <c r="K431"/>
    </row>
    <row r="432" spans="5:11" x14ac:dyDescent="0.25">
      <c r="E432" s="1">
        <v>420</v>
      </c>
      <c r="F432" s="1">
        <f t="shared" ca="1" si="12"/>
        <v>0.66210362826120472</v>
      </c>
      <c r="G432" s="1">
        <f t="shared" ca="1" si="13"/>
        <v>6</v>
      </c>
      <c r="J432"/>
      <c r="K432"/>
    </row>
    <row r="433" spans="5:11" x14ac:dyDescent="0.25">
      <c r="E433" s="1">
        <v>421</v>
      </c>
      <c r="F433" s="1">
        <f t="shared" ca="1" si="12"/>
        <v>0.87635583759955038</v>
      </c>
      <c r="G433" s="1">
        <f t="shared" ca="1" si="13"/>
        <v>5</v>
      </c>
      <c r="J433"/>
      <c r="K433"/>
    </row>
    <row r="434" spans="5:11" x14ac:dyDescent="0.25">
      <c r="E434" s="1">
        <v>422</v>
      </c>
      <c r="F434" s="1">
        <f t="shared" ca="1" si="12"/>
        <v>0.31726981575703894</v>
      </c>
      <c r="G434" s="1">
        <f t="shared" ca="1" si="13"/>
        <v>2</v>
      </c>
      <c r="J434"/>
      <c r="K434"/>
    </row>
    <row r="435" spans="5:11" x14ac:dyDescent="0.25">
      <c r="E435" s="1">
        <v>423</v>
      </c>
      <c r="F435" s="1">
        <f t="shared" ca="1" si="12"/>
        <v>0.33733652373973544</v>
      </c>
      <c r="G435" s="1">
        <f t="shared" ca="1" si="13"/>
        <v>6</v>
      </c>
      <c r="J435"/>
      <c r="K435"/>
    </row>
    <row r="436" spans="5:11" x14ac:dyDescent="0.25">
      <c r="E436" s="1">
        <v>424</v>
      </c>
      <c r="F436" s="1">
        <f t="shared" ca="1" si="12"/>
        <v>0.95419061801245697</v>
      </c>
      <c r="G436" s="1">
        <f t="shared" ca="1" si="13"/>
        <v>1</v>
      </c>
      <c r="J436"/>
      <c r="K436"/>
    </row>
    <row r="437" spans="5:11" x14ac:dyDescent="0.25">
      <c r="E437" s="1">
        <v>425</v>
      </c>
      <c r="F437" s="1">
        <f t="shared" ca="1" si="12"/>
        <v>0.60941039641664019</v>
      </c>
      <c r="G437" s="1">
        <f t="shared" ca="1" si="13"/>
        <v>1</v>
      </c>
      <c r="J437"/>
      <c r="K437"/>
    </row>
    <row r="438" spans="5:11" x14ac:dyDescent="0.25">
      <c r="E438" s="1">
        <v>426</v>
      </c>
      <c r="F438" s="1">
        <f t="shared" ca="1" si="12"/>
        <v>0.34902751048584557</v>
      </c>
      <c r="G438" s="1">
        <f t="shared" ca="1" si="13"/>
        <v>2</v>
      </c>
      <c r="J438"/>
      <c r="K438"/>
    </row>
    <row r="439" spans="5:11" x14ac:dyDescent="0.25">
      <c r="E439" s="1">
        <v>427</v>
      </c>
      <c r="F439" s="1">
        <f t="shared" ca="1" si="12"/>
        <v>0.67771350883685932</v>
      </c>
      <c r="G439" s="1">
        <f t="shared" ca="1" si="13"/>
        <v>4</v>
      </c>
      <c r="J439"/>
      <c r="K439"/>
    </row>
    <row r="440" spans="5:11" x14ac:dyDescent="0.25">
      <c r="E440" s="1">
        <v>428</v>
      </c>
      <c r="F440" s="1">
        <f t="shared" ca="1" si="12"/>
        <v>0.11431634486901621</v>
      </c>
      <c r="G440" s="1">
        <f t="shared" ca="1" si="13"/>
        <v>3</v>
      </c>
      <c r="J440"/>
      <c r="K440"/>
    </row>
    <row r="441" spans="5:11" x14ac:dyDescent="0.25">
      <c r="E441" s="1">
        <v>429</v>
      </c>
      <c r="F441" s="1">
        <f t="shared" ca="1" si="12"/>
        <v>0.8847380013739865</v>
      </c>
      <c r="G441" s="1">
        <f t="shared" ca="1" si="13"/>
        <v>4</v>
      </c>
      <c r="J441"/>
      <c r="K441"/>
    </row>
    <row r="442" spans="5:11" x14ac:dyDescent="0.25">
      <c r="E442" s="1">
        <v>430</v>
      </c>
      <c r="F442" s="1">
        <f t="shared" ca="1" si="12"/>
        <v>0.86884868442122154</v>
      </c>
      <c r="G442" s="1">
        <f t="shared" ca="1" si="13"/>
        <v>3</v>
      </c>
      <c r="J442"/>
      <c r="K442"/>
    </row>
    <row r="443" spans="5:11" x14ac:dyDescent="0.25">
      <c r="E443" s="1">
        <v>431</v>
      </c>
      <c r="F443" s="1">
        <f t="shared" ca="1" si="12"/>
        <v>0.39491470297135289</v>
      </c>
      <c r="G443" s="1">
        <f t="shared" ca="1" si="13"/>
        <v>2</v>
      </c>
      <c r="J443"/>
      <c r="K443"/>
    </row>
    <row r="444" spans="5:11" x14ac:dyDescent="0.25">
      <c r="E444" s="1">
        <v>432</v>
      </c>
      <c r="F444" s="1">
        <f t="shared" ca="1" si="12"/>
        <v>0.60068103653697469</v>
      </c>
      <c r="G444" s="1">
        <f t="shared" ca="1" si="13"/>
        <v>6</v>
      </c>
      <c r="J444"/>
      <c r="K444"/>
    </row>
    <row r="445" spans="5:11" x14ac:dyDescent="0.25">
      <c r="E445" s="1">
        <v>433</v>
      </c>
      <c r="F445" s="1">
        <f t="shared" ca="1" si="12"/>
        <v>0.82055799521900907</v>
      </c>
      <c r="G445" s="1">
        <f t="shared" ca="1" si="13"/>
        <v>1</v>
      </c>
      <c r="J445"/>
      <c r="K445"/>
    </row>
    <row r="446" spans="5:11" x14ac:dyDescent="0.25">
      <c r="E446" s="1">
        <v>434</v>
      </c>
      <c r="F446" s="1">
        <f t="shared" ca="1" si="12"/>
        <v>0.53499158663217794</v>
      </c>
      <c r="G446" s="1">
        <f t="shared" ca="1" si="13"/>
        <v>3</v>
      </c>
      <c r="J446"/>
      <c r="K446"/>
    </row>
    <row r="447" spans="5:11" x14ac:dyDescent="0.25">
      <c r="E447" s="1">
        <v>435</v>
      </c>
      <c r="F447" s="1">
        <f t="shared" ca="1" si="12"/>
        <v>0.193849591762842</v>
      </c>
      <c r="G447" s="1">
        <f t="shared" ca="1" si="13"/>
        <v>3</v>
      </c>
      <c r="J447"/>
      <c r="K447"/>
    </row>
    <row r="448" spans="5:11" x14ac:dyDescent="0.25">
      <c r="E448" s="1">
        <v>436</v>
      </c>
      <c r="F448" s="1">
        <f t="shared" ca="1" si="12"/>
        <v>0.13309174374906152</v>
      </c>
      <c r="G448" s="1">
        <f t="shared" ca="1" si="13"/>
        <v>1</v>
      </c>
      <c r="J448"/>
      <c r="K448"/>
    </row>
    <row r="449" spans="5:11" x14ac:dyDescent="0.25">
      <c r="E449" s="1">
        <v>437</v>
      </c>
      <c r="F449" s="1">
        <f t="shared" ca="1" si="12"/>
        <v>0.72439823901389988</v>
      </c>
      <c r="G449" s="1">
        <f t="shared" ca="1" si="13"/>
        <v>1</v>
      </c>
      <c r="J449"/>
      <c r="K449"/>
    </row>
    <row r="450" spans="5:11" x14ac:dyDescent="0.25">
      <c r="E450" s="1">
        <v>438</v>
      </c>
      <c r="F450" s="1">
        <f t="shared" ca="1" si="12"/>
        <v>0.61295212925698861</v>
      </c>
      <c r="G450" s="1">
        <f t="shared" ca="1" si="13"/>
        <v>1</v>
      </c>
      <c r="J450"/>
      <c r="K450"/>
    </row>
    <row r="451" spans="5:11" x14ac:dyDescent="0.25">
      <c r="E451" s="1">
        <v>439</v>
      </c>
      <c r="F451" s="1">
        <f t="shared" ca="1" si="12"/>
        <v>0.65478626149614272</v>
      </c>
      <c r="G451" s="1">
        <f t="shared" ca="1" si="13"/>
        <v>3</v>
      </c>
      <c r="J451"/>
      <c r="K451"/>
    </row>
    <row r="452" spans="5:11" x14ac:dyDescent="0.25">
      <c r="E452" s="1">
        <v>440</v>
      </c>
      <c r="F452" s="1">
        <f t="shared" ca="1" si="12"/>
        <v>0.14746661010909379</v>
      </c>
      <c r="G452" s="1">
        <f t="shared" ca="1" si="13"/>
        <v>5</v>
      </c>
      <c r="J452"/>
      <c r="K452"/>
    </row>
    <row r="453" spans="5:11" x14ac:dyDescent="0.25">
      <c r="E453" s="1">
        <v>441</v>
      </c>
      <c r="F453" s="1">
        <f t="shared" ca="1" si="12"/>
        <v>0.2766110598554381</v>
      </c>
      <c r="G453" s="1">
        <f t="shared" ca="1" si="13"/>
        <v>1</v>
      </c>
      <c r="J453"/>
      <c r="K453"/>
    </row>
    <row r="454" spans="5:11" x14ac:dyDescent="0.25">
      <c r="E454" s="1">
        <v>442</v>
      </c>
      <c r="F454" s="1">
        <f t="shared" ca="1" si="12"/>
        <v>0.80490908335330191</v>
      </c>
      <c r="G454" s="1">
        <f t="shared" ca="1" si="13"/>
        <v>4</v>
      </c>
      <c r="J454"/>
      <c r="K454"/>
    </row>
    <row r="455" spans="5:11" x14ac:dyDescent="0.25">
      <c r="E455" s="1">
        <v>443</v>
      </c>
      <c r="F455" s="1">
        <f t="shared" ca="1" si="12"/>
        <v>0.89447637768861588</v>
      </c>
      <c r="G455" s="1">
        <f t="shared" ca="1" si="13"/>
        <v>1</v>
      </c>
      <c r="J455"/>
      <c r="K455"/>
    </row>
    <row r="456" spans="5:11" x14ac:dyDescent="0.25">
      <c r="E456" s="1">
        <v>444</v>
      </c>
      <c r="F456" s="1">
        <f t="shared" ca="1" si="12"/>
        <v>0.93270132240738213</v>
      </c>
      <c r="G456" s="1">
        <f t="shared" ca="1" si="13"/>
        <v>5</v>
      </c>
      <c r="J456"/>
      <c r="K456"/>
    </row>
    <row r="457" spans="5:11" x14ac:dyDescent="0.25">
      <c r="E457" s="1">
        <v>445</v>
      </c>
      <c r="F457" s="1">
        <f t="shared" ca="1" si="12"/>
        <v>0.18582863705364694</v>
      </c>
      <c r="G457" s="1">
        <f t="shared" ca="1" si="13"/>
        <v>1</v>
      </c>
      <c r="J457"/>
      <c r="K457"/>
    </row>
    <row r="458" spans="5:11" x14ac:dyDescent="0.25">
      <c r="E458" s="1">
        <v>446</v>
      </c>
      <c r="F458" s="1">
        <f t="shared" ca="1" si="12"/>
        <v>0.58777985167506797</v>
      </c>
      <c r="G458" s="1">
        <f t="shared" ca="1" si="13"/>
        <v>4</v>
      </c>
      <c r="J458"/>
      <c r="K458"/>
    </row>
    <row r="459" spans="5:11" x14ac:dyDescent="0.25">
      <c r="E459" s="1">
        <v>447</v>
      </c>
      <c r="F459" s="1">
        <f t="shared" ca="1" si="12"/>
        <v>0.25297209562491041</v>
      </c>
      <c r="G459" s="1">
        <f t="shared" ca="1" si="13"/>
        <v>5</v>
      </c>
      <c r="J459"/>
      <c r="K459"/>
    </row>
    <row r="460" spans="5:11" x14ac:dyDescent="0.25">
      <c r="E460" s="1">
        <v>448</v>
      </c>
      <c r="F460" s="1">
        <f t="shared" ca="1" si="12"/>
        <v>8.5348688214527457E-2</v>
      </c>
      <c r="G460" s="1">
        <f t="shared" ca="1" si="13"/>
        <v>5</v>
      </c>
      <c r="J460"/>
      <c r="K460"/>
    </row>
    <row r="461" spans="5:11" x14ac:dyDescent="0.25">
      <c r="E461" s="1">
        <v>449</v>
      </c>
      <c r="F461" s="1">
        <f t="shared" ca="1" si="12"/>
        <v>0.15752810940108219</v>
      </c>
      <c r="G461" s="1">
        <f t="shared" ca="1" si="13"/>
        <v>2</v>
      </c>
      <c r="J461"/>
      <c r="K461"/>
    </row>
    <row r="462" spans="5:11" x14ac:dyDescent="0.25">
      <c r="E462" s="1">
        <v>450</v>
      </c>
      <c r="F462" s="1">
        <f t="shared" ref="F462:F525" ca="1" si="14">RAND()</f>
        <v>0.25873551995298838</v>
      </c>
      <c r="G462" s="1">
        <f t="shared" ref="G462:G525" ca="1" si="15">RANDBETWEEN(1,6)</f>
        <v>1</v>
      </c>
      <c r="J462"/>
      <c r="K462"/>
    </row>
    <row r="463" spans="5:11" x14ac:dyDescent="0.25">
      <c r="E463" s="1">
        <v>451</v>
      </c>
      <c r="F463" s="1">
        <f t="shared" ca="1" si="14"/>
        <v>0.93009105424059302</v>
      </c>
      <c r="G463" s="1">
        <f t="shared" ca="1" si="15"/>
        <v>4</v>
      </c>
      <c r="J463"/>
      <c r="K463"/>
    </row>
    <row r="464" spans="5:11" x14ac:dyDescent="0.25">
      <c r="E464" s="1">
        <v>452</v>
      </c>
      <c r="F464" s="1">
        <f t="shared" ca="1" si="14"/>
        <v>0.95796531681017283</v>
      </c>
      <c r="G464" s="1">
        <f t="shared" ca="1" si="15"/>
        <v>4</v>
      </c>
      <c r="J464"/>
      <c r="K464"/>
    </row>
    <row r="465" spans="5:11" x14ac:dyDescent="0.25">
      <c r="E465" s="1">
        <v>453</v>
      </c>
      <c r="F465" s="1">
        <f t="shared" ca="1" si="14"/>
        <v>0.78038956602099752</v>
      </c>
      <c r="G465" s="1">
        <f t="shared" ca="1" si="15"/>
        <v>3</v>
      </c>
      <c r="J465"/>
      <c r="K465"/>
    </row>
    <row r="466" spans="5:11" x14ac:dyDescent="0.25">
      <c r="E466" s="1">
        <v>454</v>
      </c>
      <c r="F466" s="1">
        <f t="shared" ca="1" si="14"/>
        <v>0.32575605832342036</v>
      </c>
      <c r="G466" s="1">
        <f t="shared" ca="1" si="15"/>
        <v>6</v>
      </c>
      <c r="J466"/>
      <c r="K466"/>
    </row>
    <row r="467" spans="5:11" x14ac:dyDescent="0.25">
      <c r="E467" s="1">
        <v>455</v>
      </c>
      <c r="F467" s="1">
        <f t="shared" ca="1" si="14"/>
        <v>0.82147994189061058</v>
      </c>
      <c r="G467" s="1">
        <f t="shared" ca="1" si="15"/>
        <v>5</v>
      </c>
      <c r="J467"/>
      <c r="K467"/>
    </row>
    <row r="468" spans="5:11" x14ac:dyDescent="0.25">
      <c r="E468" s="1">
        <v>456</v>
      </c>
      <c r="F468" s="1">
        <f t="shared" ca="1" si="14"/>
        <v>0.39701601361966321</v>
      </c>
      <c r="G468" s="1">
        <f t="shared" ca="1" si="15"/>
        <v>5</v>
      </c>
      <c r="J468"/>
      <c r="K468"/>
    </row>
    <row r="469" spans="5:11" x14ac:dyDescent="0.25">
      <c r="E469" s="1">
        <v>457</v>
      </c>
      <c r="F469" s="1">
        <f t="shared" ca="1" si="14"/>
        <v>5.093453590992747E-2</v>
      </c>
      <c r="G469" s="1">
        <f t="shared" ca="1" si="15"/>
        <v>6</v>
      </c>
      <c r="J469"/>
      <c r="K469"/>
    </row>
    <row r="470" spans="5:11" x14ac:dyDescent="0.25">
      <c r="E470" s="1">
        <v>458</v>
      </c>
      <c r="F470" s="1">
        <f t="shared" ca="1" si="14"/>
        <v>0.60139962207674968</v>
      </c>
      <c r="G470" s="1">
        <f t="shared" ca="1" si="15"/>
        <v>5</v>
      </c>
      <c r="J470"/>
      <c r="K470"/>
    </row>
    <row r="471" spans="5:11" x14ac:dyDescent="0.25">
      <c r="E471" s="1">
        <v>459</v>
      </c>
      <c r="F471" s="1">
        <f t="shared" ca="1" si="14"/>
        <v>0.62010685551919298</v>
      </c>
      <c r="G471" s="1">
        <f t="shared" ca="1" si="15"/>
        <v>2</v>
      </c>
      <c r="J471"/>
      <c r="K471"/>
    </row>
    <row r="472" spans="5:11" x14ac:dyDescent="0.25">
      <c r="E472" s="1">
        <v>460</v>
      </c>
      <c r="F472" s="1">
        <f t="shared" ca="1" si="14"/>
        <v>0.6004955118938714</v>
      </c>
      <c r="G472" s="1">
        <f t="shared" ca="1" si="15"/>
        <v>6</v>
      </c>
      <c r="J472"/>
      <c r="K472"/>
    </row>
    <row r="473" spans="5:11" x14ac:dyDescent="0.25">
      <c r="E473" s="1">
        <v>461</v>
      </c>
      <c r="F473" s="1">
        <f t="shared" ca="1" si="14"/>
        <v>0.38677186764013571</v>
      </c>
      <c r="G473" s="1">
        <f t="shared" ca="1" si="15"/>
        <v>6</v>
      </c>
      <c r="J473"/>
      <c r="K473"/>
    </row>
    <row r="474" spans="5:11" x14ac:dyDescent="0.25">
      <c r="E474" s="1">
        <v>462</v>
      </c>
      <c r="F474" s="1">
        <f t="shared" ca="1" si="14"/>
        <v>0.2378710720718078</v>
      </c>
      <c r="G474" s="1">
        <f t="shared" ca="1" si="15"/>
        <v>6</v>
      </c>
      <c r="J474"/>
      <c r="K474"/>
    </row>
    <row r="475" spans="5:11" x14ac:dyDescent="0.25">
      <c r="E475" s="1">
        <v>463</v>
      </c>
      <c r="F475" s="1">
        <f t="shared" ca="1" si="14"/>
        <v>0.18509887677699077</v>
      </c>
      <c r="G475" s="1">
        <f t="shared" ca="1" si="15"/>
        <v>1</v>
      </c>
      <c r="J475"/>
      <c r="K475"/>
    </row>
    <row r="476" spans="5:11" x14ac:dyDescent="0.25">
      <c r="E476" s="1">
        <v>464</v>
      </c>
      <c r="F476" s="1">
        <f t="shared" ca="1" si="14"/>
        <v>0.43278666804290367</v>
      </c>
      <c r="G476" s="1">
        <f t="shared" ca="1" si="15"/>
        <v>2</v>
      </c>
      <c r="J476"/>
      <c r="K476"/>
    </row>
    <row r="477" spans="5:11" x14ac:dyDescent="0.25">
      <c r="E477" s="1">
        <v>465</v>
      </c>
      <c r="F477" s="1">
        <f t="shared" ca="1" si="14"/>
        <v>0.87742581121021879</v>
      </c>
      <c r="G477" s="1">
        <f t="shared" ca="1" si="15"/>
        <v>5</v>
      </c>
      <c r="J477"/>
      <c r="K477"/>
    </row>
    <row r="478" spans="5:11" x14ac:dyDescent="0.25">
      <c r="E478" s="1">
        <v>466</v>
      </c>
      <c r="F478" s="1">
        <f t="shared" ca="1" si="14"/>
        <v>0.94887773075223392</v>
      </c>
      <c r="G478" s="1">
        <f t="shared" ca="1" si="15"/>
        <v>3</v>
      </c>
      <c r="J478"/>
      <c r="K478"/>
    </row>
    <row r="479" spans="5:11" x14ac:dyDescent="0.25">
      <c r="E479" s="1">
        <v>467</v>
      </c>
      <c r="F479" s="1">
        <f t="shared" ca="1" si="14"/>
        <v>7.5098126611498173E-2</v>
      </c>
      <c r="G479" s="1">
        <f t="shared" ca="1" si="15"/>
        <v>5</v>
      </c>
      <c r="J479"/>
      <c r="K479"/>
    </row>
    <row r="480" spans="5:11" x14ac:dyDescent="0.25">
      <c r="E480" s="1">
        <v>468</v>
      </c>
      <c r="F480" s="1">
        <f t="shared" ca="1" si="14"/>
        <v>0.8612652769314052</v>
      </c>
      <c r="G480" s="1">
        <f t="shared" ca="1" si="15"/>
        <v>6</v>
      </c>
      <c r="J480"/>
      <c r="K480"/>
    </row>
    <row r="481" spans="5:11" x14ac:dyDescent="0.25">
      <c r="E481" s="1">
        <v>469</v>
      </c>
      <c r="F481" s="1">
        <f t="shared" ca="1" si="14"/>
        <v>0.45363189642418733</v>
      </c>
      <c r="G481" s="1">
        <f t="shared" ca="1" si="15"/>
        <v>6</v>
      </c>
      <c r="J481"/>
      <c r="K481"/>
    </row>
    <row r="482" spans="5:11" x14ac:dyDescent="0.25">
      <c r="E482" s="1">
        <v>470</v>
      </c>
      <c r="F482" s="1">
        <f t="shared" ca="1" si="14"/>
        <v>0.1793989609101464</v>
      </c>
      <c r="G482" s="1">
        <f t="shared" ca="1" si="15"/>
        <v>4</v>
      </c>
      <c r="J482"/>
      <c r="K482"/>
    </row>
    <row r="483" spans="5:11" x14ac:dyDescent="0.25">
      <c r="E483" s="1">
        <v>471</v>
      </c>
      <c r="F483" s="1">
        <f t="shared" ca="1" si="14"/>
        <v>0.14676430184673528</v>
      </c>
      <c r="G483" s="1">
        <f t="shared" ca="1" si="15"/>
        <v>1</v>
      </c>
      <c r="J483"/>
      <c r="K483"/>
    </row>
    <row r="484" spans="5:11" x14ac:dyDescent="0.25">
      <c r="E484" s="1">
        <v>472</v>
      </c>
      <c r="F484" s="1">
        <f t="shared" ca="1" si="14"/>
        <v>0.40914616447706831</v>
      </c>
      <c r="G484" s="1">
        <f t="shared" ca="1" si="15"/>
        <v>2</v>
      </c>
      <c r="J484"/>
      <c r="K484"/>
    </row>
    <row r="485" spans="5:11" x14ac:dyDescent="0.25">
      <c r="E485" s="1">
        <v>473</v>
      </c>
      <c r="F485" s="1">
        <f t="shared" ca="1" si="14"/>
        <v>0.67824076164931879</v>
      </c>
      <c r="G485" s="1">
        <f t="shared" ca="1" si="15"/>
        <v>3</v>
      </c>
      <c r="J485"/>
      <c r="K485"/>
    </row>
    <row r="486" spans="5:11" x14ac:dyDescent="0.25">
      <c r="E486" s="1">
        <v>474</v>
      </c>
      <c r="F486" s="1">
        <f t="shared" ca="1" si="14"/>
        <v>0.40159333090692317</v>
      </c>
      <c r="G486" s="1">
        <f t="shared" ca="1" si="15"/>
        <v>1</v>
      </c>
      <c r="J486"/>
      <c r="K486"/>
    </row>
    <row r="487" spans="5:11" x14ac:dyDescent="0.25">
      <c r="E487" s="1">
        <v>475</v>
      </c>
      <c r="F487" s="1">
        <f t="shared" ca="1" si="14"/>
        <v>0.28727393136707868</v>
      </c>
      <c r="G487" s="1">
        <f t="shared" ca="1" si="15"/>
        <v>3</v>
      </c>
      <c r="J487"/>
      <c r="K487"/>
    </row>
    <row r="488" spans="5:11" x14ac:dyDescent="0.25">
      <c r="E488" s="1">
        <v>476</v>
      </c>
      <c r="F488" s="1">
        <f t="shared" ca="1" si="14"/>
        <v>0.80321876069470954</v>
      </c>
      <c r="G488" s="1">
        <f t="shared" ca="1" si="15"/>
        <v>4</v>
      </c>
      <c r="J488"/>
      <c r="K488"/>
    </row>
    <row r="489" spans="5:11" x14ac:dyDescent="0.25">
      <c r="E489" s="1">
        <v>477</v>
      </c>
      <c r="F489" s="1">
        <f t="shared" ca="1" si="14"/>
        <v>0.8834806562548928</v>
      </c>
      <c r="G489" s="1">
        <f t="shared" ca="1" si="15"/>
        <v>3</v>
      </c>
      <c r="J489"/>
      <c r="K489"/>
    </row>
    <row r="490" spans="5:11" x14ac:dyDescent="0.25">
      <c r="E490" s="1">
        <v>478</v>
      </c>
      <c r="F490" s="1">
        <f t="shared" ca="1" si="14"/>
        <v>0.949069698515838</v>
      </c>
      <c r="G490" s="1">
        <f t="shared" ca="1" si="15"/>
        <v>4</v>
      </c>
      <c r="J490"/>
      <c r="K490"/>
    </row>
    <row r="491" spans="5:11" x14ac:dyDescent="0.25">
      <c r="E491" s="1">
        <v>479</v>
      </c>
      <c r="F491" s="1">
        <f t="shared" ca="1" si="14"/>
        <v>0.83837635850887349</v>
      </c>
      <c r="G491" s="1">
        <f t="shared" ca="1" si="15"/>
        <v>4</v>
      </c>
      <c r="J491"/>
      <c r="K491"/>
    </row>
    <row r="492" spans="5:11" x14ac:dyDescent="0.25">
      <c r="E492" s="1">
        <v>480</v>
      </c>
      <c r="F492" s="1">
        <f t="shared" ca="1" si="14"/>
        <v>0.97978206059935324</v>
      </c>
      <c r="G492" s="1">
        <f t="shared" ca="1" si="15"/>
        <v>6</v>
      </c>
      <c r="J492"/>
      <c r="K492"/>
    </row>
    <row r="493" spans="5:11" x14ac:dyDescent="0.25">
      <c r="E493" s="1">
        <v>481</v>
      </c>
      <c r="F493" s="1">
        <f t="shared" ca="1" si="14"/>
        <v>0.87481418998844196</v>
      </c>
      <c r="G493" s="1">
        <f t="shared" ca="1" si="15"/>
        <v>6</v>
      </c>
      <c r="J493"/>
      <c r="K493"/>
    </row>
    <row r="494" spans="5:11" x14ac:dyDescent="0.25">
      <c r="E494" s="1">
        <v>482</v>
      </c>
      <c r="F494" s="1">
        <f t="shared" ca="1" si="14"/>
        <v>0.52752060638206599</v>
      </c>
      <c r="G494" s="1">
        <f t="shared" ca="1" si="15"/>
        <v>3</v>
      </c>
      <c r="J494"/>
      <c r="K494"/>
    </row>
    <row r="495" spans="5:11" x14ac:dyDescent="0.25">
      <c r="E495" s="1">
        <v>483</v>
      </c>
      <c r="F495" s="1">
        <f t="shared" ca="1" si="14"/>
        <v>0.9449948667187521</v>
      </c>
      <c r="G495" s="1">
        <f t="shared" ca="1" si="15"/>
        <v>6</v>
      </c>
      <c r="J495"/>
      <c r="K495"/>
    </row>
    <row r="496" spans="5:11" x14ac:dyDescent="0.25">
      <c r="E496" s="1">
        <v>484</v>
      </c>
      <c r="F496" s="1">
        <f t="shared" ca="1" si="14"/>
        <v>0.35830969233854082</v>
      </c>
      <c r="G496" s="1">
        <f t="shared" ca="1" si="15"/>
        <v>6</v>
      </c>
      <c r="J496"/>
      <c r="K496"/>
    </row>
    <row r="497" spans="5:11" x14ac:dyDescent="0.25">
      <c r="E497" s="1">
        <v>485</v>
      </c>
      <c r="F497" s="1">
        <f t="shared" ca="1" si="14"/>
        <v>0.57296794945950447</v>
      </c>
      <c r="G497" s="1">
        <f t="shared" ca="1" si="15"/>
        <v>3</v>
      </c>
      <c r="J497"/>
      <c r="K497"/>
    </row>
    <row r="498" spans="5:11" x14ac:dyDescent="0.25">
      <c r="E498" s="1">
        <v>486</v>
      </c>
      <c r="F498" s="1">
        <f t="shared" ca="1" si="14"/>
        <v>0.13140532191437615</v>
      </c>
      <c r="G498" s="1">
        <f t="shared" ca="1" si="15"/>
        <v>3</v>
      </c>
      <c r="J498"/>
      <c r="K498"/>
    </row>
    <row r="499" spans="5:11" x14ac:dyDescent="0.25">
      <c r="E499" s="1">
        <v>487</v>
      </c>
      <c r="F499" s="1">
        <f t="shared" ca="1" si="14"/>
        <v>0.33374946610421952</v>
      </c>
      <c r="G499" s="1">
        <f t="shared" ca="1" si="15"/>
        <v>4</v>
      </c>
      <c r="J499"/>
      <c r="K499"/>
    </row>
    <row r="500" spans="5:11" x14ac:dyDescent="0.25">
      <c r="E500" s="1">
        <v>488</v>
      </c>
      <c r="F500" s="1">
        <f t="shared" ca="1" si="14"/>
        <v>0.52475122444252598</v>
      </c>
      <c r="G500" s="1">
        <f t="shared" ca="1" si="15"/>
        <v>6</v>
      </c>
      <c r="J500"/>
      <c r="K500"/>
    </row>
    <row r="501" spans="5:11" x14ac:dyDescent="0.25">
      <c r="E501" s="1">
        <v>489</v>
      </c>
      <c r="F501" s="1">
        <f t="shared" ca="1" si="14"/>
        <v>0.77920929951080242</v>
      </c>
      <c r="G501" s="1">
        <f t="shared" ca="1" si="15"/>
        <v>3</v>
      </c>
      <c r="J501"/>
      <c r="K501"/>
    </row>
    <row r="502" spans="5:11" x14ac:dyDescent="0.25">
      <c r="E502" s="1">
        <v>490</v>
      </c>
      <c r="F502" s="1">
        <f t="shared" ca="1" si="14"/>
        <v>0.13778975977536478</v>
      </c>
      <c r="G502" s="1">
        <f t="shared" ca="1" si="15"/>
        <v>2</v>
      </c>
      <c r="J502"/>
      <c r="K502"/>
    </row>
    <row r="503" spans="5:11" x14ac:dyDescent="0.25">
      <c r="E503" s="1">
        <v>491</v>
      </c>
      <c r="F503" s="1">
        <f t="shared" ca="1" si="14"/>
        <v>0.71034570660502816</v>
      </c>
      <c r="G503" s="1">
        <f t="shared" ca="1" si="15"/>
        <v>3</v>
      </c>
      <c r="J503"/>
      <c r="K503"/>
    </row>
    <row r="504" spans="5:11" x14ac:dyDescent="0.25">
      <c r="E504" s="1">
        <v>492</v>
      </c>
      <c r="F504" s="1">
        <f t="shared" ca="1" si="14"/>
        <v>0.61614819104270002</v>
      </c>
      <c r="G504" s="1">
        <f t="shared" ca="1" si="15"/>
        <v>3</v>
      </c>
      <c r="J504"/>
      <c r="K504"/>
    </row>
    <row r="505" spans="5:11" x14ac:dyDescent="0.25">
      <c r="E505" s="1">
        <v>493</v>
      </c>
      <c r="F505" s="1">
        <f t="shared" ca="1" si="14"/>
        <v>0.67254423826567333</v>
      </c>
      <c r="G505" s="1">
        <f t="shared" ca="1" si="15"/>
        <v>5</v>
      </c>
      <c r="J505"/>
      <c r="K505"/>
    </row>
    <row r="506" spans="5:11" x14ac:dyDescent="0.25">
      <c r="E506" s="1">
        <v>494</v>
      </c>
      <c r="F506" s="1">
        <f t="shared" ca="1" si="14"/>
        <v>0.15528192013422537</v>
      </c>
      <c r="G506" s="1">
        <f t="shared" ca="1" si="15"/>
        <v>4</v>
      </c>
      <c r="J506"/>
      <c r="K506"/>
    </row>
    <row r="507" spans="5:11" x14ac:dyDescent="0.25">
      <c r="E507" s="1">
        <v>495</v>
      </c>
      <c r="F507" s="1">
        <f t="shared" ca="1" si="14"/>
        <v>0.37439018844482319</v>
      </c>
      <c r="G507" s="1">
        <f t="shared" ca="1" si="15"/>
        <v>3</v>
      </c>
      <c r="J507"/>
      <c r="K507"/>
    </row>
    <row r="508" spans="5:11" x14ac:dyDescent="0.25">
      <c r="E508" s="1">
        <v>496</v>
      </c>
      <c r="F508" s="1">
        <f t="shared" ca="1" si="14"/>
        <v>0.45544245702656561</v>
      </c>
      <c r="G508" s="1">
        <f t="shared" ca="1" si="15"/>
        <v>6</v>
      </c>
      <c r="J508"/>
      <c r="K508"/>
    </row>
    <row r="509" spans="5:11" x14ac:dyDescent="0.25">
      <c r="E509" s="1">
        <v>497</v>
      </c>
      <c r="F509" s="1">
        <f t="shared" ca="1" si="14"/>
        <v>0.19305306537676348</v>
      </c>
      <c r="G509" s="1">
        <f t="shared" ca="1" si="15"/>
        <v>6</v>
      </c>
      <c r="J509"/>
      <c r="K509"/>
    </row>
    <row r="510" spans="5:11" x14ac:dyDescent="0.25">
      <c r="E510" s="1">
        <v>498</v>
      </c>
      <c r="F510" s="1">
        <f t="shared" ca="1" si="14"/>
        <v>0.5494531208932123</v>
      </c>
      <c r="G510" s="1">
        <f t="shared" ca="1" si="15"/>
        <v>1</v>
      </c>
      <c r="J510"/>
      <c r="K510"/>
    </row>
    <row r="511" spans="5:11" x14ac:dyDescent="0.25">
      <c r="E511" s="1">
        <v>499</v>
      </c>
      <c r="F511" s="1">
        <f t="shared" ca="1" si="14"/>
        <v>0.94086972721878182</v>
      </c>
      <c r="G511" s="1">
        <f t="shared" ca="1" si="15"/>
        <v>2</v>
      </c>
      <c r="J511"/>
      <c r="K511"/>
    </row>
    <row r="512" spans="5:11" x14ac:dyDescent="0.25">
      <c r="E512" s="1">
        <v>500</v>
      </c>
      <c r="F512" s="1">
        <f t="shared" ca="1" si="14"/>
        <v>0.46584459760408414</v>
      </c>
      <c r="G512" s="1">
        <f t="shared" ca="1" si="15"/>
        <v>5</v>
      </c>
      <c r="J512"/>
      <c r="K512"/>
    </row>
    <row r="513" spans="5:11" x14ac:dyDescent="0.25">
      <c r="E513" s="1">
        <v>501</v>
      </c>
      <c r="F513" s="1">
        <f t="shared" ca="1" si="14"/>
        <v>0.70646064768512562</v>
      </c>
      <c r="G513" s="1">
        <f t="shared" ca="1" si="15"/>
        <v>5</v>
      </c>
      <c r="J513"/>
      <c r="K513"/>
    </row>
    <row r="514" spans="5:11" x14ac:dyDescent="0.25">
      <c r="E514" s="1">
        <v>502</v>
      </c>
      <c r="F514" s="1">
        <f t="shared" ca="1" si="14"/>
        <v>0.85104907336626956</v>
      </c>
      <c r="G514" s="1">
        <f t="shared" ca="1" si="15"/>
        <v>4</v>
      </c>
      <c r="J514"/>
      <c r="K514"/>
    </row>
    <row r="515" spans="5:11" x14ac:dyDescent="0.25">
      <c r="E515" s="1">
        <v>503</v>
      </c>
      <c r="F515" s="1">
        <f t="shared" ca="1" si="14"/>
        <v>9.5761586962488376E-2</v>
      </c>
      <c r="G515" s="1">
        <f t="shared" ca="1" si="15"/>
        <v>1</v>
      </c>
      <c r="J515"/>
      <c r="K515"/>
    </row>
    <row r="516" spans="5:11" x14ac:dyDescent="0.25">
      <c r="E516" s="1">
        <v>504</v>
      </c>
      <c r="F516" s="1">
        <f t="shared" ca="1" si="14"/>
        <v>0.30388944447861033</v>
      </c>
      <c r="G516" s="1">
        <f t="shared" ca="1" si="15"/>
        <v>2</v>
      </c>
      <c r="J516"/>
      <c r="K516"/>
    </row>
    <row r="517" spans="5:11" x14ac:dyDescent="0.25">
      <c r="E517" s="1">
        <v>505</v>
      </c>
      <c r="F517" s="1">
        <f t="shared" ca="1" si="14"/>
        <v>0.15871092367172079</v>
      </c>
      <c r="G517" s="1">
        <f t="shared" ca="1" si="15"/>
        <v>2</v>
      </c>
      <c r="J517"/>
      <c r="K517"/>
    </row>
    <row r="518" spans="5:11" x14ac:dyDescent="0.25">
      <c r="E518" s="1">
        <v>506</v>
      </c>
      <c r="F518" s="1">
        <f t="shared" ca="1" si="14"/>
        <v>3.687493845222789E-2</v>
      </c>
      <c r="G518" s="1">
        <f t="shared" ca="1" si="15"/>
        <v>5</v>
      </c>
      <c r="J518"/>
      <c r="K518"/>
    </row>
    <row r="519" spans="5:11" x14ac:dyDescent="0.25">
      <c r="E519" s="1">
        <v>507</v>
      </c>
      <c r="F519" s="1">
        <f t="shared" ca="1" si="14"/>
        <v>0.56352481170063395</v>
      </c>
      <c r="G519" s="1">
        <f t="shared" ca="1" si="15"/>
        <v>2</v>
      </c>
      <c r="J519"/>
      <c r="K519"/>
    </row>
    <row r="520" spans="5:11" x14ac:dyDescent="0.25">
      <c r="E520" s="1">
        <v>508</v>
      </c>
      <c r="F520" s="1">
        <f t="shared" ca="1" si="14"/>
        <v>0.90328922601046902</v>
      </c>
      <c r="G520" s="1">
        <f t="shared" ca="1" si="15"/>
        <v>5</v>
      </c>
      <c r="J520"/>
      <c r="K520"/>
    </row>
    <row r="521" spans="5:11" x14ac:dyDescent="0.25">
      <c r="E521" s="1">
        <v>509</v>
      </c>
      <c r="F521" s="1">
        <f t="shared" ca="1" si="14"/>
        <v>0.88668155044831054</v>
      </c>
      <c r="G521" s="1">
        <f t="shared" ca="1" si="15"/>
        <v>3</v>
      </c>
      <c r="J521"/>
      <c r="K521"/>
    </row>
    <row r="522" spans="5:11" x14ac:dyDescent="0.25">
      <c r="E522" s="1">
        <v>510</v>
      </c>
      <c r="F522" s="1">
        <f t="shared" ca="1" si="14"/>
        <v>0.67048242816849468</v>
      </c>
      <c r="G522" s="1">
        <f t="shared" ca="1" si="15"/>
        <v>5</v>
      </c>
      <c r="J522"/>
      <c r="K522"/>
    </row>
    <row r="523" spans="5:11" x14ac:dyDescent="0.25">
      <c r="E523" s="1">
        <v>511</v>
      </c>
      <c r="F523" s="1">
        <f t="shared" ca="1" si="14"/>
        <v>0.69916651139344266</v>
      </c>
      <c r="G523" s="1">
        <f t="shared" ca="1" si="15"/>
        <v>1</v>
      </c>
      <c r="J523"/>
      <c r="K523"/>
    </row>
    <row r="524" spans="5:11" x14ac:dyDescent="0.25">
      <c r="E524" s="1">
        <v>512</v>
      </c>
      <c r="F524" s="1">
        <f t="shared" ca="1" si="14"/>
        <v>0.49237442531732745</v>
      </c>
      <c r="G524" s="1">
        <f t="shared" ca="1" si="15"/>
        <v>6</v>
      </c>
      <c r="J524"/>
      <c r="K524"/>
    </row>
    <row r="525" spans="5:11" x14ac:dyDescent="0.25">
      <c r="E525" s="1">
        <v>513</v>
      </c>
      <c r="F525" s="1">
        <f t="shared" ca="1" si="14"/>
        <v>0.28321239277276256</v>
      </c>
      <c r="G525" s="1">
        <f t="shared" ca="1" si="15"/>
        <v>2</v>
      </c>
      <c r="J525"/>
      <c r="K525"/>
    </row>
    <row r="526" spans="5:11" x14ac:dyDescent="0.25">
      <c r="E526" s="1">
        <v>514</v>
      </c>
      <c r="F526" s="1">
        <f t="shared" ref="F526:F589" ca="1" si="16">RAND()</f>
        <v>3.1657032659775153E-2</v>
      </c>
      <c r="G526" s="1">
        <f t="shared" ref="G526:G589" ca="1" si="17">RANDBETWEEN(1,6)</f>
        <v>3</v>
      </c>
      <c r="J526"/>
      <c r="K526"/>
    </row>
    <row r="527" spans="5:11" x14ac:dyDescent="0.25">
      <c r="E527" s="1">
        <v>515</v>
      </c>
      <c r="F527" s="1">
        <f t="shared" ca="1" si="16"/>
        <v>0.37789407533127228</v>
      </c>
      <c r="G527" s="1">
        <f t="shared" ca="1" si="17"/>
        <v>6</v>
      </c>
      <c r="J527"/>
      <c r="K527"/>
    </row>
    <row r="528" spans="5:11" x14ac:dyDescent="0.25">
      <c r="E528" s="1">
        <v>516</v>
      </c>
      <c r="F528" s="1">
        <f t="shared" ca="1" si="16"/>
        <v>0.57407821947617121</v>
      </c>
      <c r="G528" s="1">
        <f t="shared" ca="1" si="17"/>
        <v>2</v>
      </c>
      <c r="J528"/>
      <c r="K528"/>
    </row>
    <row r="529" spans="5:11" x14ac:dyDescent="0.25">
      <c r="E529" s="1">
        <v>517</v>
      </c>
      <c r="F529" s="1">
        <f t="shared" ca="1" si="16"/>
        <v>0.12425034240545896</v>
      </c>
      <c r="G529" s="1">
        <f t="shared" ca="1" si="17"/>
        <v>1</v>
      </c>
      <c r="J529"/>
      <c r="K529"/>
    </row>
    <row r="530" spans="5:11" x14ac:dyDescent="0.25">
      <c r="E530" s="1">
        <v>518</v>
      </c>
      <c r="F530" s="1">
        <f t="shared" ca="1" si="16"/>
        <v>0.26917839086975837</v>
      </c>
      <c r="G530" s="1">
        <f t="shared" ca="1" si="17"/>
        <v>6</v>
      </c>
      <c r="J530"/>
      <c r="K530"/>
    </row>
    <row r="531" spans="5:11" x14ac:dyDescent="0.25">
      <c r="E531" s="1">
        <v>519</v>
      </c>
      <c r="F531" s="1">
        <f t="shared" ca="1" si="16"/>
        <v>0.47191143308559969</v>
      </c>
      <c r="G531" s="1">
        <f t="shared" ca="1" si="17"/>
        <v>5</v>
      </c>
      <c r="J531"/>
      <c r="K531"/>
    </row>
    <row r="532" spans="5:11" x14ac:dyDescent="0.25">
      <c r="E532" s="1">
        <v>520</v>
      </c>
      <c r="F532" s="1">
        <f t="shared" ca="1" si="16"/>
        <v>0.37216347262900829</v>
      </c>
      <c r="G532" s="1">
        <f t="shared" ca="1" si="17"/>
        <v>5</v>
      </c>
      <c r="J532"/>
      <c r="K532"/>
    </row>
    <row r="533" spans="5:11" x14ac:dyDescent="0.25">
      <c r="E533" s="1">
        <v>521</v>
      </c>
      <c r="F533" s="1">
        <f t="shared" ca="1" si="16"/>
        <v>0.71290173235886689</v>
      </c>
      <c r="G533" s="1">
        <f t="shared" ca="1" si="17"/>
        <v>1</v>
      </c>
      <c r="J533"/>
      <c r="K533"/>
    </row>
    <row r="534" spans="5:11" x14ac:dyDescent="0.25">
      <c r="E534" s="1">
        <v>522</v>
      </c>
      <c r="F534" s="1">
        <f t="shared" ca="1" si="16"/>
        <v>0.69925279942997065</v>
      </c>
      <c r="G534" s="1">
        <f t="shared" ca="1" si="17"/>
        <v>6</v>
      </c>
      <c r="J534"/>
      <c r="K534"/>
    </row>
    <row r="535" spans="5:11" x14ac:dyDescent="0.25">
      <c r="E535" s="1">
        <v>523</v>
      </c>
      <c r="F535" s="1">
        <f t="shared" ca="1" si="16"/>
        <v>0.48334505827857455</v>
      </c>
      <c r="G535" s="1">
        <f t="shared" ca="1" si="17"/>
        <v>1</v>
      </c>
      <c r="J535"/>
      <c r="K535"/>
    </row>
    <row r="536" spans="5:11" x14ac:dyDescent="0.25">
      <c r="E536" s="1">
        <v>524</v>
      </c>
      <c r="F536" s="1">
        <f t="shared" ca="1" si="16"/>
        <v>0.68657096483768831</v>
      </c>
      <c r="G536" s="1">
        <f t="shared" ca="1" si="17"/>
        <v>3</v>
      </c>
      <c r="J536"/>
      <c r="K536"/>
    </row>
    <row r="537" spans="5:11" x14ac:dyDescent="0.25">
      <c r="E537" s="1">
        <v>525</v>
      </c>
      <c r="F537" s="1">
        <f t="shared" ca="1" si="16"/>
        <v>0.73804099934554035</v>
      </c>
      <c r="G537" s="1">
        <f t="shared" ca="1" si="17"/>
        <v>3</v>
      </c>
      <c r="J537"/>
      <c r="K537"/>
    </row>
    <row r="538" spans="5:11" x14ac:dyDescent="0.25">
      <c r="E538" s="1">
        <v>526</v>
      </c>
      <c r="F538" s="1">
        <f t="shared" ca="1" si="16"/>
        <v>0.42185245866958121</v>
      </c>
      <c r="G538" s="1">
        <f t="shared" ca="1" si="17"/>
        <v>6</v>
      </c>
      <c r="J538"/>
      <c r="K538"/>
    </row>
    <row r="539" spans="5:11" x14ac:dyDescent="0.25">
      <c r="E539" s="1">
        <v>527</v>
      </c>
      <c r="F539" s="1">
        <f t="shared" ca="1" si="16"/>
        <v>0.87773818179908292</v>
      </c>
      <c r="G539" s="1">
        <f t="shared" ca="1" si="17"/>
        <v>4</v>
      </c>
      <c r="J539"/>
      <c r="K539"/>
    </row>
    <row r="540" spans="5:11" x14ac:dyDescent="0.25">
      <c r="E540" s="1">
        <v>528</v>
      </c>
      <c r="F540" s="1">
        <f t="shared" ca="1" si="16"/>
        <v>0.38621685867621824</v>
      </c>
      <c r="G540" s="1">
        <f t="shared" ca="1" si="17"/>
        <v>3</v>
      </c>
      <c r="J540"/>
      <c r="K540"/>
    </row>
    <row r="541" spans="5:11" x14ac:dyDescent="0.25">
      <c r="E541" s="1">
        <v>529</v>
      </c>
      <c r="F541" s="1">
        <f t="shared" ca="1" si="16"/>
        <v>0.87028699686943978</v>
      </c>
      <c r="G541" s="1">
        <f t="shared" ca="1" si="17"/>
        <v>2</v>
      </c>
      <c r="J541"/>
      <c r="K541"/>
    </row>
    <row r="542" spans="5:11" x14ac:dyDescent="0.25">
      <c r="E542" s="1">
        <v>530</v>
      </c>
      <c r="F542" s="1">
        <f t="shared" ca="1" si="16"/>
        <v>0.92642796830966778</v>
      </c>
      <c r="G542" s="1">
        <f t="shared" ca="1" si="17"/>
        <v>3</v>
      </c>
      <c r="J542"/>
      <c r="K542"/>
    </row>
    <row r="543" spans="5:11" x14ac:dyDescent="0.25">
      <c r="E543" s="1">
        <v>531</v>
      </c>
      <c r="F543" s="1">
        <f t="shared" ca="1" si="16"/>
        <v>0.95346862322248083</v>
      </c>
      <c r="G543" s="1">
        <f t="shared" ca="1" si="17"/>
        <v>3</v>
      </c>
      <c r="J543"/>
      <c r="K543"/>
    </row>
    <row r="544" spans="5:11" x14ac:dyDescent="0.25">
      <c r="E544" s="1">
        <v>532</v>
      </c>
      <c r="F544" s="1">
        <f t="shared" ca="1" si="16"/>
        <v>0.89411221643257643</v>
      </c>
      <c r="G544" s="1">
        <f t="shared" ca="1" si="17"/>
        <v>6</v>
      </c>
      <c r="J544"/>
      <c r="K544"/>
    </row>
    <row r="545" spans="5:11" x14ac:dyDescent="0.25">
      <c r="E545" s="1">
        <v>533</v>
      </c>
      <c r="F545" s="1">
        <f t="shared" ca="1" si="16"/>
        <v>0.29913589924328154</v>
      </c>
      <c r="G545" s="1">
        <f t="shared" ca="1" si="17"/>
        <v>6</v>
      </c>
      <c r="J545"/>
      <c r="K545"/>
    </row>
    <row r="546" spans="5:11" x14ac:dyDescent="0.25">
      <c r="E546" s="1">
        <v>534</v>
      </c>
      <c r="F546" s="1">
        <f t="shared" ca="1" si="16"/>
        <v>0.39791826337238723</v>
      </c>
      <c r="G546" s="1">
        <f t="shared" ca="1" si="17"/>
        <v>2</v>
      </c>
      <c r="J546"/>
      <c r="K546"/>
    </row>
    <row r="547" spans="5:11" x14ac:dyDescent="0.25">
      <c r="E547" s="1">
        <v>535</v>
      </c>
      <c r="F547" s="1">
        <f t="shared" ca="1" si="16"/>
        <v>0.91838267461514123</v>
      </c>
      <c r="G547" s="1">
        <f t="shared" ca="1" si="17"/>
        <v>2</v>
      </c>
      <c r="J547"/>
      <c r="K547"/>
    </row>
    <row r="548" spans="5:11" x14ac:dyDescent="0.25">
      <c r="E548" s="1">
        <v>536</v>
      </c>
      <c r="F548" s="1">
        <f t="shared" ca="1" si="16"/>
        <v>0.37390128009030366</v>
      </c>
      <c r="G548" s="1">
        <f t="shared" ca="1" si="17"/>
        <v>5</v>
      </c>
      <c r="J548"/>
      <c r="K548"/>
    </row>
    <row r="549" spans="5:11" x14ac:dyDescent="0.25">
      <c r="E549" s="1">
        <v>537</v>
      </c>
      <c r="F549" s="1">
        <f t="shared" ca="1" si="16"/>
        <v>5.7318975755062951E-3</v>
      </c>
      <c r="G549" s="1">
        <f t="shared" ca="1" si="17"/>
        <v>5</v>
      </c>
      <c r="J549"/>
      <c r="K549"/>
    </row>
    <row r="550" spans="5:11" x14ac:dyDescent="0.25">
      <c r="E550" s="1">
        <v>538</v>
      </c>
      <c r="F550" s="1">
        <f t="shared" ca="1" si="16"/>
        <v>0.4263562151146767</v>
      </c>
      <c r="G550" s="1">
        <f t="shared" ca="1" si="17"/>
        <v>6</v>
      </c>
      <c r="J550"/>
      <c r="K550"/>
    </row>
    <row r="551" spans="5:11" x14ac:dyDescent="0.25">
      <c r="E551" s="1">
        <v>539</v>
      </c>
      <c r="F551" s="1">
        <f t="shared" ca="1" si="16"/>
        <v>9.4619892056961752E-2</v>
      </c>
      <c r="G551" s="1">
        <f t="shared" ca="1" si="17"/>
        <v>1</v>
      </c>
      <c r="J551"/>
      <c r="K551"/>
    </row>
    <row r="552" spans="5:11" x14ac:dyDescent="0.25">
      <c r="E552" s="1">
        <v>540</v>
      </c>
      <c r="F552" s="1">
        <f t="shared" ca="1" si="16"/>
        <v>0.31145372323678289</v>
      </c>
      <c r="G552" s="1">
        <f t="shared" ca="1" si="17"/>
        <v>2</v>
      </c>
      <c r="J552"/>
      <c r="K552"/>
    </row>
    <row r="553" spans="5:11" x14ac:dyDescent="0.25">
      <c r="E553" s="1">
        <v>541</v>
      </c>
      <c r="F553" s="1">
        <f t="shared" ca="1" si="16"/>
        <v>0.85453107973776288</v>
      </c>
      <c r="G553" s="1">
        <f t="shared" ca="1" si="17"/>
        <v>5</v>
      </c>
      <c r="J553"/>
      <c r="K553"/>
    </row>
    <row r="554" spans="5:11" x14ac:dyDescent="0.25">
      <c r="E554" s="1">
        <v>542</v>
      </c>
      <c r="F554" s="1">
        <f t="shared" ca="1" si="16"/>
        <v>0.36870618006346589</v>
      </c>
      <c r="G554" s="1">
        <f t="shared" ca="1" si="17"/>
        <v>4</v>
      </c>
      <c r="J554"/>
      <c r="K554"/>
    </row>
    <row r="555" spans="5:11" x14ac:dyDescent="0.25">
      <c r="E555" s="1">
        <v>543</v>
      </c>
      <c r="F555" s="1">
        <f t="shared" ca="1" si="16"/>
        <v>0.17568180573662551</v>
      </c>
      <c r="G555" s="1">
        <f t="shared" ca="1" si="17"/>
        <v>4</v>
      </c>
      <c r="J555"/>
      <c r="K555"/>
    </row>
    <row r="556" spans="5:11" x14ac:dyDescent="0.25">
      <c r="E556" s="1">
        <v>544</v>
      </c>
      <c r="F556" s="1">
        <f t="shared" ca="1" si="16"/>
        <v>0.87476577792795096</v>
      </c>
      <c r="G556" s="1">
        <f t="shared" ca="1" si="17"/>
        <v>6</v>
      </c>
      <c r="J556"/>
      <c r="K556"/>
    </row>
    <row r="557" spans="5:11" x14ac:dyDescent="0.25">
      <c r="E557" s="1">
        <v>545</v>
      </c>
      <c r="F557" s="1">
        <f t="shared" ca="1" si="16"/>
        <v>0.58919108546230281</v>
      </c>
      <c r="G557" s="1">
        <f t="shared" ca="1" si="17"/>
        <v>3</v>
      </c>
      <c r="J557"/>
      <c r="K557"/>
    </row>
    <row r="558" spans="5:11" x14ac:dyDescent="0.25">
      <c r="E558" s="1">
        <v>546</v>
      </c>
      <c r="F558" s="1">
        <f t="shared" ca="1" si="16"/>
        <v>0.1556189386955158</v>
      </c>
      <c r="G558" s="1">
        <f t="shared" ca="1" si="17"/>
        <v>6</v>
      </c>
      <c r="J558"/>
      <c r="K558"/>
    </row>
    <row r="559" spans="5:11" x14ac:dyDescent="0.25">
      <c r="E559" s="1">
        <v>547</v>
      </c>
      <c r="F559" s="1">
        <f t="shared" ca="1" si="16"/>
        <v>0.62303404964331333</v>
      </c>
      <c r="G559" s="1">
        <f t="shared" ca="1" si="17"/>
        <v>2</v>
      </c>
      <c r="J559"/>
      <c r="K559"/>
    </row>
    <row r="560" spans="5:11" x14ac:dyDescent="0.25">
      <c r="E560" s="1">
        <v>548</v>
      </c>
      <c r="F560" s="1">
        <f t="shared" ca="1" si="16"/>
        <v>0.68982630702246184</v>
      </c>
      <c r="G560" s="1">
        <f t="shared" ca="1" si="17"/>
        <v>3</v>
      </c>
      <c r="J560"/>
      <c r="K560"/>
    </row>
    <row r="561" spans="5:11" x14ac:dyDescent="0.25">
      <c r="E561" s="1">
        <v>549</v>
      </c>
      <c r="F561" s="1">
        <f t="shared" ca="1" si="16"/>
        <v>0.24329506444727234</v>
      </c>
      <c r="G561" s="1">
        <f t="shared" ca="1" si="17"/>
        <v>5</v>
      </c>
      <c r="J561"/>
      <c r="K561"/>
    </row>
    <row r="562" spans="5:11" x14ac:dyDescent="0.25">
      <c r="E562" s="1">
        <v>550</v>
      </c>
      <c r="F562" s="1">
        <f t="shared" ca="1" si="16"/>
        <v>0.88920423187012709</v>
      </c>
      <c r="G562" s="1">
        <f t="shared" ca="1" si="17"/>
        <v>4</v>
      </c>
      <c r="J562"/>
      <c r="K562"/>
    </row>
    <row r="563" spans="5:11" x14ac:dyDescent="0.25">
      <c r="E563" s="1">
        <v>551</v>
      </c>
      <c r="F563" s="1">
        <f t="shared" ca="1" si="16"/>
        <v>0.80896586086914068</v>
      </c>
      <c r="G563" s="1">
        <f t="shared" ca="1" si="17"/>
        <v>4</v>
      </c>
      <c r="J563"/>
      <c r="K563"/>
    </row>
    <row r="564" spans="5:11" x14ac:dyDescent="0.25">
      <c r="E564" s="1">
        <v>552</v>
      </c>
      <c r="F564" s="1">
        <f t="shared" ca="1" si="16"/>
        <v>0.81981710893578086</v>
      </c>
      <c r="G564" s="1">
        <f t="shared" ca="1" si="17"/>
        <v>2</v>
      </c>
      <c r="J564"/>
      <c r="K564"/>
    </row>
    <row r="565" spans="5:11" x14ac:dyDescent="0.25">
      <c r="E565" s="1">
        <v>553</v>
      </c>
      <c r="F565" s="1">
        <f t="shared" ca="1" si="16"/>
        <v>0.16200227402867173</v>
      </c>
      <c r="G565" s="1">
        <f t="shared" ca="1" si="17"/>
        <v>5</v>
      </c>
      <c r="J565"/>
      <c r="K565"/>
    </row>
    <row r="566" spans="5:11" x14ac:dyDescent="0.25">
      <c r="E566" s="1">
        <v>554</v>
      </c>
      <c r="F566" s="1">
        <f t="shared" ca="1" si="16"/>
        <v>0.57502159061488811</v>
      </c>
      <c r="G566" s="1">
        <f t="shared" ca="1" si="17"/>
        <v>2</v>
      </c>
      <c r="J566"/>
      <c r="K566"/>
    </row>
    <row r="567" spans="5:11" x14ac:dyDescent="0.25">
      <c r="E567" s="1">
        <v>555</v>
      </c>
      <c r="F567" s="1">
        <f t="shared" ca="1" si="16"/>
        <v>0.28636011522957605</v>
      </c>
      <c r="G567" s="1">
        <f t="shared" ca="1" si="17"/>
        <v>4</v>
      </c>
      <c r="J567"/>
      <c r="K567"/>
    </row>
    <row r="568" spans="5:11" x14ac:dyDescent="0.25">
      <c r="E568" s="1">
        <v>556</v>
      </c>
      <c r="F568" s="1">
        <f t="shared" ca="1" si="16"/>
        <v>0.78815020001677205</v>
      </c>
      <c r="G568" s="1">
        <f t="shared" ca="1" si="17"/>
        <v>6</v>
      </c>
      <c r="J568"/>
      <c r="K568"/>
    </row>
    <row r="569" spans="5:11" x14ac:dyDescent="0.25">
      <c r="E569" s="1">
        <v>557</v>
      </c>
      <c r="F569" s="1">
        <f t="shared" ca="1" si="16"/>
        <v>0.49672555366112048</v>
      </c>
      <c r="G569" s="1">
        <f t="shared" ca="1" si="17"/>
        <v>2</v>
      </c>
      <c r="J569"/>
      <c r="K569"/>
    </row>
    <row r="570" spans="5:11" x14ac:dyDescent="0.25">
      <c r="E570" s="1">
        <v>558</v>
      </c>
      <c r="F570" s="1">
        <f t="shared" ca="1" si="16"/>
        <v>0.61132917454643831</v>
      </c>
      <c r="G570" s="1">
        <f t="shared" ca="1" si="17"/>
        <v>5</v>
      </c>
      <c r="J570"/>
      <c r="K570"/>
    </row>
    <row r="571" spans="5:11" x14ac:dyDescent="0.25">
      <c r="E571" s="1">
        <v>559</v>
      </c>
      <c r="F571" s="1">
        <f t="shared" ca="1" si="16"/>
        <v>0.9811663163508163</v>
      </c>
      <c r="G571" s="1">
        <f t="shared" ca="1" si="17"/>
        <v>5</v>
      </c>
      <c r="J571"/>
      <c r="K571"/>
    </row>
    <row r="572" spans="5:11" x14ac:dyDescent="0.25">
      <c r="E572" s="1">
        <v>560</v>
      </c>
      <c r="F572" s="1">
        <f t="shared" ca="1" si="16"/>
        <v>0.79274249085627013</v>
      </c>
      <c r="G572" s="1">
        <f t="shared" ca="1" si="17"/>
        <v>3</v>
      </c>
      <c r="J572"/>
      <c r="K572"/>
    </row>
    <row r="573" spans="5:11" x14ac:dyDescent="0.25">
      <c r="E573" s="1">
        <v>561</v>
      </c>
      <c r="F573" s="1">
        <f t="shared" ca="1" si="16"/>
        <v>0.29480497899883729</v>
      </c>
      <c r="G573" s="1">
        <f t="shared" ca="1" si="17"/>
        <v>1</v>
      </c>
      <c r="J573"/>
      <c r="K573"/>
    </row>
    <row r="574" spans="5:11" x14ac:dyDescent="0.25">
      <c r="E574" s="1">
        <v>562</v>
      </c>
      <c r="F574" s="1">
        <f t="shared" ca="1" si="16"/>
        <v>4.5719577268056311E-2</v>
      </c>
      <c r="G574" s="1">
        <f t="shared" ca="1" si="17"/>
        <v>5</v>
      </c>
      <c r="J574"/>
      <c r="K574"/>
    </row>
    <row r="575" spans="5:11" x14ac:dyDescent="0.25">
      <c r="E575" s="1">
        <v>563</v>
      </c>
      <c r="F575" s="1">
        <f t="shared" ca="1" si="16"/>
        <v>0.48598349763446214</v>
      </c>
      <c r="G575" s="1">
        <f t="shared" ca="1" si="17"/>
        <v>2</v>
      </c>
      <c r="J575"/>
      <c r="K575"/>
    </row>
    <row r="576" spans="5:11" x14ac:dyDescent="0.25">
      <c r="E576" s="1">
        <v>564</v>
      </c>
      <c r="F576" s="1">
        <f t="shared" ca="1" si="16"/>
        <v>0.30653375560645135</v>
      </c>
      <c r="G576" s="1">
        <f t="shared" ca="1" si="17"/>
        <v>5</v>
      </c>
      <c r="J576"/>
      <c r="K576"/>
    </row>
    <row r="577" spans="5:11" x14ac:dyDescent="0.25">
      <c r="E577" s="1">
        <v>565</v>
      </c>
      <c r="F577" s="1">
        <f t="shared" ca="1" si="16"/>
        <v>0.30397040657402796</v>
      </c>
      <c r="G577" s="1">
        <f t="shared" ca="1" si="17"/>
        <v>2</v>
      </c>
      <c r="J577"/>
      <c r="K577"/>
    </row>
    <row r="578" spans="5:11" x14ac:dyDescent="0.25">
      <c r="E578" s="1">
        <v>566</v>
      </c>
      <c r="F578" s="1">
        <f t="shared" ca="1" si="16"/>
        <v>0.83984267526046696</v>
      </c>
      <c r="G578" s="1">
        <f t="shared" ca="1" si="17"/>
        <v>4</v>
      </c>
      <c r="J578"/>
      <c r="K578"/>
    </row>
    <row r="579" spans="5:11" x14ac:dyDescent="0.25">
      <c r="E579" s="1">
        <v>567</v>
      </c>
      <c r="F579" s="1">
        <f t="shared" ca="1" si="16"/>
        <v>0.37983201600648209</v>
      </c>
      <c r="G579" s="1">
        <f t="shared" ca="1" si="17"/>
        <v>2</v>
      </c>
      <c r="J579"/>
      <c r="K579"/>
    </row>
    <row r="580" spans="5:11" x14ac:dyDescent="0.25">
      <c r="E580" s="1">
        <v>568</v>
      </c>
      <c r="F580" s="1">
        <f t="shared" ca="1" si="16"/>
        <v>0.23325624653143762</v>
      </c>
      <c r="G580" s="1">
        <f t="shared" ca="1" si="17"/>
        <v>2</v>
      </c>
      <c r="J580"/>
      <c r="K580"/>
    </row>
    <row r="581" spans="5:11" x14ac:dyDescent="0.25">
      <c r="E581" s="1">
        <v>569</v>
      </c>
      <c r="F581" s="1">
        <f t="shared" ca="1" si="16"/>
        <v>0.14391261831957658</v>
      </c>
      <c r="G581" s="1">
        <f t="shared" ca="1" si="17"/>
        <v>4</v>
      </c>
      <c r="J581"/>
      <c r="K581"/>
    </row>
    <row r="582" spans="5:11" x14ac:dyDescent="0.25">
      <c r="E582" s="1">
        <v>570</v>
      </c>
      <c r="F582" s="1">
        <f t="shared" ca="1" si="16"/>
        <v>0.31145683418374837</v>
      </c>
      <c r="G582" s="1">
        <f t="shared" ca="1" si="17"/>
        <v>6</v>
      </c>
      <c r="J582"/>
      <c r="K582"/>
    </row>
    <row r="583" spans="5:11" x14ac:dyDescent="0.25">
      <c r="E583" s="1">
        <v>571</v>
      </c>
      <c r="F583" s="1">
        <f t="shared" ca="1" si="16"/>
        <v>0.39324055189954887</v>
      </c>
      <c r="G583" s="1">
        <f t="shared" ca="1" si="17"/>
        <v>6</v>
      </c>
      <c r="J583"/>
      <c r="K583"/>
    </row>
    <row r="584" spans="5:11" x14ac:dyDescent="0.25">
      <c r="E584" s="1">
        <v>572</v>
      </c>
      <c r="F584" s="1">
        <f t="shared" ca="1" si="16"/>
        <v>0.11673110163840728</v>
      </c>
      <c r="G584" s="1">
        <f t="shared" ca="1" si="17"/>
        <v>3</v>
      </c>
      <c r="J584"/>
      <c r="K584"/>
    </row>
    <row r="585" spans="5:11" x14ac:dyDescent="0.25">
      <c r="E585" s="1">
        <v>573</v>
      </c>
      <c r="F585" s="1">
        <f t="shared" ca="1" si="16"/>
        <v>0.18041540269188827</v>
      </c>
      <c r="G585" s="1">
        <f t="shared" ca="1" si="17"/>
        <v>5</v>
      </c>
      <c r="J585"/>
      <c r="K585"/>
    </row>
    <row r="586" spans="5:11" x14ac:dyDescent="0.25">
      <c r="E586" s="1">
        <v>574</v>
      </c>
      <c r="F586" s="1">
        <f t="shared" ca="1" si="16"/>
        <v>0.21526077943192967</v>
      </c>
      <c r="G586" s="1">
        <f t="shared" ca="1" si="17"/>
        <v>2</v>
      </c>
      <c r="J586"/>
      <c r="K586"/>
    </row>
    <row r="587" spans="5:11" x14ac:dyDescent="0.25">
      <c r="E587" s="1">
        <v>575</v>
      </c>
      <c r="F587" s="1">
        <f t="shared" ca="1" si="16"/>
        <v>0.38543930372787627</v>
      </c>
      <c r="G587" s="1">
        <f t="shared" ca="1" si="17"/>
        <v>6</v>
      </c>
      <c r="J587"/>
      <c r="K587"/>
    </row>
    <row r="588" spans="5:11" x14ac:dyDescent="0.25">
      <c r="E588" s="1">
        <v>576</v>
      </c>
      <c r="F588" s="1">
        <f t="shared" ca="1" si="16"/>
        <v>0.95727572946784611</v>
      </c>
      <c r="G588" s="1">
        <f t="shared" ca="1" si="17"/>
        <v>2</v>
      </c>
      <c r="J588"/>
      <c r="K588"/>
    </row>
    <row r="589" spans="5:11" x14ac:dyDescent="0.25">
      <c r="E589" s="1">
        <v>577</v>
      </c>
      <c r="F589" s="1">
        <f t="shared" ca="1" si="16"/>
        <v>0.40102418738799284</v>
      </c>
      <c r="G589" s="1">
        <f t="shared" ca="1" si="17"/>
        <v>5</v>
      </c>
      <c r="J589"/>
      <c r="K589"/>
    </row>
    <row r="590" spans="5:11" x14ac:dyDescent="0.25">
      <c r="E590" s="1">
        <v>578</v>
      </c>
      <c r="F590" s="1">
        <f t="shared" ref="F590:F653" ca="1" si="18">RAND()</f>
        <v>0.1994683804208327</v>
      </c>
      <c r="G590" s="1">
        <f t="shared" ref="G590:G653" ca="1" si="19">RANDBETWEEN(1,6)</f>
        <v>4</v>
      </c>
      <c r="J590"/>
      <c r="K590"/>
    </row>
    <row r="591" spans="5:11" x14ac:dyDescent="0.25">
      <c r="E591" s="1">
        <v>579</v>
      </c>
      <c r="F591" s="1">
        <f t="shared" ca="1" si="18"/>
        <v>0.73302697289539875</v>
      </c>
      <c r="G591" s="1">
        <f t="shared" ca="1" si="19"/>
        <v>2</v>
      </c>
      <c r="J591"/>
      <c r="K591"/>
    </row>
    <row r="592" spans="5:11" x14ac:dyDescent="0.25">
      <c r="E592" s="1">
        <v>580</v>
      </c>
      <c r="F592" s="1">
        <f t="shared" ca="1" si="18"/>
        <v>3.9424771496645028E-2</v>
      </c>
      <c r="G592" s="1">
        <f t="shared" ca="1" si="19"/>
        <v>1</v>
      </c>
      <c r="J592"/>
      <c r="K592"/>
    </row>
    <row r="593" spans="5:11" x14ac:dyDescent="0.25">
      <c r="E593" s="1">
        <v>581</v>
      </c>
      <c r="F593" s="1">
        <f t="shared" ca="1" si="18"/>
        <v>3.9884302720891052E-2</v>
      </c>
      <c r="G593" s="1">
        <f t="shared" ca="1" si="19"/>
        <v>3</v>
      </c>
      <c r="J593"/>
      <c r="K593"/>
    </row>
    <row r="594" spans="5:11" x14ac:dyDescent="0.25">
      <c r="E594" s="1">
        <v>582</v>
      </c>
      <c r="F594" s="1">
        <f t="shared" ca="1" si="18"/>
        <v>5.2613166358646657E-2</v>
      </c>
      <c r="G594" s="1">
        <f t="shared" ca="1" si="19"/>
        <v>3</v>
      </c>
      <c r="J594"/>
      <c r="K594"/>
    </row>
    <row r="595" spans="5:11" x14ac:dyDescent="0.25">
      <c r="E595" s="1">
        <v>583</v>
      </c>
      <c r="F595" s="1">
        <f t="shared" ca="1" si="18"/>
        <v>0.17541042395264972</v>
      </c>
      <c r="G595" s="1">
        <f t="shared" ca="1" si="19"/>
        <v>4</v>
      </c>
      <c r="J595"/>
      <c r="K595"/>
    </row>
    <row r="596" spans="5:11" x14ac:dyDescent="0.25">
      <c r="E596" s="1">
        <v>584</v>
      </c>
      <c r="F596" s="1">
        <f t="shared" ca="1" si="18"/>
        <v>0.35727215487985386</v>
      </c>
      <c r="G596" s="1">
        <f t="shared" ca="1" si="19"/>
        <v>4</v>
      </c>
      <c r="J596"/>
      <c r="K596"/>
    </row>
    <row r="597" spans="5:11" x14ac:dyDescent="0.25">
      <c r="E597" s="1">
        <v>585</v>
      </c>
      <c r="F597" s="1">
        <f t="shared" ca="1" si="18"/>
        <v>0.55390663889367109</v>
      </c>
      <c r="G597" s="1">
        <f t="shared" ca="1" si="19"/>
        <v>2</v>
      </c>
      <c r="J597"/>
      <c r="K597"/>
    </row>
    <row r="598" spans="5:11" x14ac:dyDescent="0.25">
      <c r="E598" s="1">
        <v>586</v>
      </c>
      <c r="F598" s="1">
        <f t="shared" ca="1" si="18"/>
        <v>0.93380070452063968</v>
      </c>
      <c r="G598" s="1">
        <f t="shared" ca="1" si="19"/>
        <v>4</v>
      </c>
      <c r="J598"/>
      <c r="K598"/>
    </row>
    <row r="599" spans="5:11" x14ac:dyDescent="0.25">
      <c r="E599" s="1">
        <v>587</v>
      </c>
      <c r="F599" s="1">
        <f t="shared" ca="1" si="18"/>
        <v>0.85044845990801032</v>
      </c>
      <c r="G599" s="1">
        <f t="shared" ca="1" si="19"/>
        <v>3</v>
      </c>
      <c r="J599"/>
      <c r="K599"/>
    </row>
    <row r="600" spans="5:11" x14ac:dyDescent="0.25">
      <c r="E600" s="1">
        <v>588</v>
      </c>
      <c r="F600" s="1">
        <f t="shared" ca="1" si="18"/>
        <v>0.11454069297815361</v>
      </c>
      <c r="G600" s="1">
        <f t="shared" ca="1" si="19"/>
        <v>2</v>
      </c>
      <c r="J600"/>
      <c r="K600"/>
    </row>
    <row r="601" spans="5:11" x14ac:dyDescent="0.25">
      <c r="E601" s="1">
        <v>589</v>
      </c>
      <c r="F601" s="1">
        <f t="shared" ca="1" si="18"/>
        <v>0.60091980310148241</v>
      </c>
      <c r="G601" s="1">
        <f t="shared" ca="1" si="19"/>
        <v>2</v>
      </c>
      <c r="J601"/>
      <c r="K601"/>
    </row>
    <row r="602" spans="5:11" x14ac:dyDescent="0.25">
      <c r="E602" s="1">
        <v>590</v>
      </c>
      <c r="F602" s="1">
        <f t="shared" ca="1" si="18"/>
        <v>0.10047755806813996</v>
      </c>
      <c r="G602" s="1">
        <f t="shared" ca="1" si="19"/>
        <v>1</v>
      </c>
      <c r="J602"/>
      <c r="K602"/>
    </row>
    <row r="603" spans="5:11" x14ac:dyDescent="0.25">
      <c r="E603" s="1">
        <v>591</v>
      </c>
      <c r="F603" s="1">
        <f t="shared" ca="1" si="18"/>
        <v>0.95519704496203328</v>
      </c>
      <c r="G603" s="1">
        <f t="shared" ca="1" si="19"/>
        <v>1</v>
      </c>
      <c r="J603"/>
      <c r="K603"/>
    </row>
    <row r="604" spans="5:11" x14ac:dyDescent="0.25">
      <c r="E604" s="1">
        <v>592</v>
      </c>
      <c r="F604" s="1">
        <f t="shared" ca="1" si="18"/>
        <v>0.95756683706020862</v>
      </c>
      <c r="G604" s="1">
        <f t="shared" ca="1" si="19"/>
        <v>1</v>
      </c>
      <c r="J604"/>
      <c r="K604"/>
    </row>
    <row r="605" spans="5:11" x14ac:dyDescent="0.25">
      <c r="E605" s="1">
        <v>593</v>
      </c>
      <c r="F605" s="1">
        <f t="shared" ca="1" si="18"/>
        <v>0.28213410199034505</v>
      </c>
      <c r="G605" s="1">
        <f t="shared" ca="1" si="19"/>
        <v>5</v>
      </c>
      <c r="J605"/>
      <c r="K605"/>
    </row>
    <row r="606" spans="5:11" x14ac:dyDescent="0.25">
      <c r="E606" s="1">
        <v>594</v>
      </c>
      <c r="F606" s="1">
        <f t="shared" ca="1" si="18"/>
        <v>0.41100805634015802</v>
      </c>
      <c r="G606" s="1">
        <f t="shared" ca="1" si="19"/>
        <v>1</v>
      </c>
      <c r="J606"/>
      <c r="K606"/>
    </row>
    <row r="607" spans="5:11" x14ac:dyDescent="0.25">
      <c r="E607" s="1">
        <v>595</v>
      </c>
      <c r="F607" s="1">
        <f t="shared" ca="1" si="18"/>
        <v>0.16073813742141596</v>
      </c>
      <c r="G607" s="1">
        <f t="shared" ca="1" si="19"/>
        <v>2</v>
      </c>
      <c r="J607"/>
      <c r="K607"/>
    </row>
    <row r="608" spans="5:11" x14ac:dyDescent="0.25">
      <c r="E608" s="1">
        <v>596</v>
      </c>
      <c r="F608" s="1">
        <f t="shared" ca="1" si="18"/>
        <v>0.74612147012207275</v>
      </c>
      <c r="G608" s="1">
        <f t="shared" ca="1" si="19"/>
        <v>4</v>
      </c>
      <c r="J608"/>
      <c r="K608"/>
    </row>
    <row r="609" spans="5:11" x14ac:dyDescent="0.25">
      <c r="E609" s="1">
        <v>597</v>
      </c>
      <c r="F609" s="1">
        <f t="shared" ca="1" si="18"/>
        <v>0.70876303131126706</v>
      </c>
      <c r="G609" s="1">
        <f t="shared" ca="1" si="19"/>
        <v>3</v>
      </c>
      <c r="J609"/>
      <c r="K609"/>
    </row>
    <row r="610" spans="5:11" x14ac:dyDescent="0.25">
      <c r="E610" s="1">
        <v>598</v>
      </c>
      <c r="F610" s="1">
        <f t="shared" ca="1" si="18"/>
        <v>0.7913368330968561</v>
      </c>
      <c r="G610" s="1">
        <f t="shared" ca="1" si="19"/>
        <v>3</v>
      </c>
      <c r="J610"/>
      <c r="K610"/>
    </row>
    <row r="611" spans="5:11" x14ac:dyDescent="0.25">
      <c r="E611" s="1">
        <v>599</v>
      </c>
      <c r="F611" s="1">
        <f t="shared" ca="1" si="18"/>
        <v>0.66111649567023001</v>
      </c>
      <c r="G611" s="1">
        <f t="shared" ca="1" si="19"/>
        <v>1</v>
      </c>
      <c r="J611"/>
      <c r="K611"/>
    </row>
    <row r="612" spans="5:11" x14ac:dyDescent="0.25">
      <c r="E612" s="1">
        <v>600</v>
      </c>
      <c r="F612" s="1">
        <f t="shared" ca="1" si="18"/>
        <v>9.6304062967210835E-2</v>
      </c>
      <c r="G612" s="1">
        <f t="shared" ca="1" si="19"/>
        <v>2</v>
      </c>
      <c r="J612"/>
      <c r="K612"/>
    </row>
    <row r="613" spans="5:11" x14ac:dyDescent="0.25">
      <c r="E613" s="1">
        <v>601</v>
      </c>
      <c r="F613" s="1">
        <f t="shared" ca="1" si="18"/>
        <v>0.35265717161164778</v>
      </c>
      <c r="G613" s="1">
        <f t="shared" ca="1" si="19"/>
        <v>5</v>
      </c>
      <c r="J613"/>
      <c r="K613"/>
    </row>
    <row r="614" spans="5:11" x14ac:dyDescent="0.25">
      <c r="E614" s="1">
        <v>602</v>
      </c>
      <c r="F614" s="1">
        <f t="shared" ca="1" si="18"/>
        <v>0.17252292076816489</v>
      </c>
      <c r="G614" s="1">
        <f t="shared" ca="1" si="19"/>
        <v>5</v>
      </c>
      <c r="J614"/>
      <c r="K614"/>
    </row>
    <row r="615" spans="5:11" x14ac:dyDescent="0.25">
      <c r="E615" s="1">
        <v>603</v>
      </c>
      <c r="F615" s="1">
        <f t="shared" ca="1" si="18"/>
        <v>0.39318780052648472</v>
      </c>
      <c r="G615" s="1">
        <f t="shared" ca="1" si="19"/>
        <v>4</v>
      </c>
      <c r="J615"/>
      <c r="K615"/>
    </row>
    <row r="616" spans="5:11" x14ac:dyDescent="0.25">
      <c r="E616" s="1">
        <v>604</v>
      </c>
      <c r="F616" s="1">
        <f t="shared" ca="1" si="18"/>
        <v>0.46499360756914343</v>
      </c>
      <c r="G616" s="1">
        <f t="shared" ca="1" si="19"/>
        <v>1</v>
      </c>
      <c r="J616"/>
      <c r="K616"/>
    </row>
    <row r="617" spans="5:11" x14ac:dyDescent="0.25">
      <c r="E617" s="1">
        <v>605</v>
      </c>
      <c r="F617" s="1">
        <f t="shared" ca="1" si="18"/>
        <v>0.72463028961893949</v>
      </c>
      <c r="G617" s="1">
        <f t="shared" ca="1" si="19"/>
        <v>6</v>
      </c>
      <c r="J617"/>
      <c r="K617"/>
    </row>
    <row r="618" spans="5:11" x14ac:dyDescent="0.25">
      <c r="E618" s="1">
        <v>606</v>
      </c>
      <c r="F618" s="1">
        <f t="shared" ca="1" si="18"/>
        <v>0.24231804299401005</v>
      </c>
      <c r="G618" s="1">
        <f t="shared" ca="1" si="19"/>
        <v>3</v>
      </c>
      <c r="J618"/>
      <c r="K618"/>
    </row>
    <row r="619" spans="5:11" x14ac:dyDescent="0.25">
      <c r="E619" s="1">
        <v>607</v>
      </c>
      <c r="F619" s="1">
        <f t="shared" ca="1" si="18"/>
        <v>0.70787227475481407</v>
      </c>
      <c r="G619" s="1">
        <f t="shared" ca="1" si="19"/>
        <v>2</v>
      </c>
      <c r="J619"/>
      <c r="K619"/>
    </row>
    <row r="620" spans="5:11" x14ac:dyDescent="0.25">
      <c r="E620" s="1">
        <v>608</v>
      </c>
      <c r="F620" s="1">
        <f t="shared" ca="1" si="18"/>
        <v>0.36187763286472241</v>
      </c>
      <c r="G620" s="1">
        <f t="shared" ca="1" si="19"/>
        <v>3</v>
      </c>
      <c r="J620"/>
      <c r="K620"/>
    </row>
    <row r="621" spans="5:11" x14ac:dyDescent="0.25">
      <c r="E621" s="1">
        <v>609</v>
      </c>
      <c r="F621" s="1">
        <f t="shared" ca="1" si="18"/>
        <v>1.1683815658329988E-2</v>
      </c>
      <c r="G621" s="1">
        <f t="shared" ca="1" si="19"/>
        <v>6</v>
      </c>
      <c r="J621"/>
      <c r="K621"/>
    </row>
    <row r="622" spans="5:11" x14ac:dyDescent="0.25">
      <c r="E622" s="1">
        <v>610</v>
      </c>
      <c r="F622" s="1">
        <f t="shared" ca="1" si="18"/>
        <v>0.37779991293799386</v>
      </c>
      <c r="G622" s="1">
        <f t="shared" ca="1" si="19"/>
        <v>2</v>
      </c>
      <c r="J622"/>
      <c r="K622"/>
    </row>
    <row r="623" spans="5:11" x14ac:dyDescent="0.25">
      <c r="E623" s="1">
        <v>611</v>
      </c>
      <c r="F623" s="1">
        <f t="shared" ca="1" si="18"/>
        <v>8.0255091199667672E-2</v>
      </c>
      <c r="G623" s="1">
        <f t="shared" ca="1" si="19"/>
        <v>4</v>
      </c>
      <c r="J623"/>
      <c r="K623"/>
    </row>
    <row r="624" spans="5:11" x14ac:dyDescent="0.25">
      <c r="E624" s="1">
        <v>612</v>
      </c>
      <c r="F624" s="1">
        <f t="shared" ca="1" si="18"/>
        <v>0.14707828776523868</v>
      </c>
      <c r="G624" s="1">
        <f t="shared" ca="1" si="19"/>
        <v>4</v>
      </c>
      <c r="J624"/>
      <c r="K624"/>
    </row>
    <row r="625" spans="5:11" x14ac:dyDescent="0.25">
      <c r="E625" s="1">
        <v>613</v>
      </c>
      <c r="F625" s="1">
        <f t="shared" ca="1" si="18"/>
        <v>0.77943010292121984</v>
      </c>
      <c r="G625" s="1">
        <f t="shared" ca="1" si="19"/>
        <v>4</v>
      </c>
      <c r="J625"/>
      <c r="K625"/>
    </row>
    <row r="626" spans="5:11" x14ac:dyDescent="0.25">
      <c r="E626" s="1">
        <v>614</v>
      </c>
      <c r="F626" s="1">
        <f t="shared" ca="1" si="18"/>
        <v>0.73705347287386269</v>
      </c>
      <c r="G626" s="1">
        <f t="shared" ca="1" si="19"/>
        <v>6</v>
      </c>
      <c r="J626"/>
      <c r="K626"/>
    </row>
    <row r="627" spans="5:11" x14ac:dyDescent="0.25">
      <c r="E627" s="1">
        <v>615</v>
      </c>
      <c r="F627" s="1">
        <f t="shared" ca="1" si="18"/>
        <v>0.58809116070055556</v>
      </c>
      <c r="G627" s="1">
        <f t="shared" ca="1" si="19"/>
        <v>2</v>
      </c>
      <c r="J627"/>
      <c r="K627"/>
    </row>
    <row r="628" spans="5:11" x14ac:dyDescent="0.25">
      <c r="E628" s="1">
        <v>616</v>
      </c>
      <c r="F628" s="1">
        <f t="shared" ca="1" si="18"/>
        <v>0.38847854042997154</v>
      </c>
      <c r="G628" s="1">
        <f t="shared" ca="1" si="19"/>
        <v>1</v>
      </c>
      <c r="J628"/>
      <c r="K628"/>
    </row>
    <row r="629" spans="5:11" x14ac:dyDescent="0.25">
      <c r="E629" s="1">
        <v>617</v>
      </c>
      <c r="F629" s="1">
        <f t="shared" ca="1" si="18"/>
        <v>3.3098307705012431E-2</v>
      </c>
      <c r="G629" s="1">
        <f t="shared" ca="1" si="19"/>
        <v>6</v>
      </c>
      <c r="J629"/>
      <c r="K629"/>
    </row>
    <row r="630" spans="5:11" x14ac:dyDescent="0.25">
      <c r="E630" s="1">
        <v>618</v>
      </c>
      <c r="F630" s="1">
        <f t="shared" ca="1" si="18"/>
        <v>9.0182028103406475E-2</v>
      </c>
      <c r="G630" s="1">
        <f t="shared" ca="1" si="19"/>
        <v>1</v>
      </c>
      <c r="J630"/>
      <c r="K630"/>
    </row>
    <row r="631" spans="5:11" x14ac:dyDescent="0.25">
      <c r="E631" s="1">
        <v>619</v>
      </c>
      <c r="F631" s="1">
        <f t="shared" ca="1" si="18"/>
        <v>0.5515836006924717</v>
      </c>
      <c r="G631" s="1">
        <f t="shared" ca="1" si="19"/>
        <v>1</v>
      </c>
      <c r="J631"/>
      <c r="K631"/>
    </row>
    <row r="632" spans="5:11" x14ac:dyDescent="0.25">
      <c r="E632" s="1">
        <v>620</v>
      </c>
      <c r="F632" s="1">
        <f t="shared" ca="1" si="18"/>
        <v>0.3865614155920658</v>
      </c>
      <c r="G632" s="1">
        <f t="shared" ca="1" si="19"/>
        <v>6</v>
      </c>
      <c r="J632"/>
      <c r="K632"/>
    </row>
    <row r="633" spans="5:11" x14ac:dyDescent="0.25">
      <c r="E633" s="1">
        <v>621</v>
      </c>
      <c r="F633" s="1">
        <f t="shared" ca="1" si="18"/>
        <v>0.38207274971131211</v>
      </c>
      <c r="G633" s="1">
        <f t="shared" ca="1" si="19"/>
        <v>4</v>
      </c>
      <c r="J633"/>
      <c r="K633"/>
    </row>
    <row r="634" spans="5:11" x14ac:dyDescent="0.25">
      <c r="E634" s="1">
        <v>622</v>
      </c>
      <c r="F634" s="1">
        <f t="shared" ca="1" si="18"/>
        <v>0.54065594309510223</v>
      </c>
      <c r="G634" s="1">
        <f t="shared" ca="1" si="19"/>
        <v>3</v>
      </c>
      <c r="J634"/>
      <c r="K634"/>
    </row>
    <row r="635" spans="5:11" x14ac:dyDescent="0.25">
      <c r="E635" s="1">
        <v>623</v>
      </c>
      <c r="F635" s="1">
        <f t="shared" ca="1" si="18"/>
        <v>7.3966501834209608E-2</v>
      </c>
      <c r="G635" s="1">
        <f t="shared" ca="1" si="19"/>
        <v>1</v>
      </c>
      <c r="J635"/>
      <c r="K635"/>
    </row>
    <row r="636" spans="5:11" x14ac:dyDescent="0.25">
      <c r="E636" s="1">
        <v>624</v>
      </c>
      <c r="F636" s="1">
        <f t="shared" ca="1" si="18"/>
        <v>0.88158862485651501</v>
      </c>
      <c r="G636" s="1">
        <f t="shared" ca="1" si="19"/>
        <v>4</v>
      </c>
      <c r="J636"/>
      <c r="K636"/>
    </row>
    <row r="637" spans="5:11" x14ac:dyDescent="0.25">
      <c r="E637" s="1">
        <v>625</v>
      </c>
      <c r="F637" s="1">
        <f t="shared" ca="1" si="18"/>
        <v>0.94124305505903383</v>
      </c>
      <c r="G637" s="1">
        <f t="shared" ca="1" si="19"/>
        <v>1</v>
      </c>
      <c r="J637"/>
      <c r="K637"/>
    </row>
    <row r="638" spans="5:11" x14ac:dyDescent="0.25">
      <c r="E638" s="1">
        <v>626</v>
      </c>
      <c r="F638" s="1">
        <f t="shared" ca="1" si="18"/>
        <v>0.24303447971726966</v>
      </c>
      <c r="G638" s="1">
        <f t="shared" ca="1" si="19"/>
        <v>3</v>
      </c>
      <c r="J638"/>
      <c r="K638"/>
    </row>
    <row r="639" spans="5:11" x14ac:dyDescent="0.25">
      <c r="E639" s="1">
        <v>627</v>
      </c>
      <c r="F639" s="1">
        <f t="shared" ca="1" si="18"/>
        <v>0.47269308488198003</v>
      </c>
      <c r="G639" s="1">
        <f t="shared" ca="1" si="19"/>
        <v>1</v>
      </c>
      <c r="J639"/>
      <c r="K639"/>
    </row>
    <row r="640" spans="5:11" x14ac:dyDescent="0.25">
      <c r="E640" s="1">
        <v>628</v>
      </c>
      <c r="F640" s="1">
        <f t="shared" ca="1" si="18"/>
        <v>0.35708025674866795</v>
      </c>
      <c r="G640" s="1">
        <f t="shared" ca="1" si="19"/>
        <v>1</v>
      </c>
      <c r="J640"/>
      <c r="K640"/>
    </row>
    <row r="641" spans="5:11" x14ac:dyDescent="0.25">
      <c r="E641" s="1">
        <v>629</v>
      </c>
      <c r="F641" s="1">
        <f t="shared" ca="1" si="18"/>
        <v>0.83815118335775818</v>
      </c>
      <c r="G641" s="1">
        <f t="shared" ca="1" si="19"/>
        <v>5</v>
      </c>
      <c r="J641"/>
      <c r="K641"/>
    </row>
    <row r="642" spans="5:11" x14ac:dyDescent="0.25">
      <c r="E642" s="1">
        <v>630</v>
      </c>
      <c r="F642" s="1">
        <f t="shared" ca="1" si="18"/>
        <v>0.9996970614687315</v>
      </c>
      <c r="G642" s="1">
        <f t="shared" ca="1" si="19"/>
        <v>1</v>
      </c>
      <c r="J642"/>
      <c r="K642"/>
    </row>
    <row r="643" spans="5:11" x14ac:dyDescent="0.25">
      <c r="E643" s="1">
        <v>631</v>
      </c>
      <c r="F643" s="1">
        <f t="shared" ca="1" si="18"/>
        <v>0.9972607567550229</v>
      </c>
      <c r="G643" s="1">
        <f t="shared" ca="1" si="19"/>
        <v>5</v>
      </c>
      <c r="J643"/>
      <c r="K643"/>
    </row>
    <row r="644" spans="5:11" x14ac:dyDescent="0.25">
      <c r="E644" s="1">
        <v>632</v>
      </c>
      <c r="F644" s="1">
        <f t="shared" ca="1" si="18"/>
        <v>0.72488051265488729</v>
      </c>
      <c r="G644" s="1">
        <f t="shared" ca="1" si="19"/>
        <v>2</v>
      </c>
      <c r="J644"/>
      <c r="K644"/>
    </row>
    <row r="645" spans="5:11" x14ac:dyDescent="0.25">
      <c r="E645" s="1">
        <v>633</v>
      </c>
      <c r="F645" s="1">
        <f t="shared" ca="1" si="18"/>
        <v>0.25082121272020474</v>
      </c>
      <c r="G645" s="1">
        <f t="shared" ca="1" si="19"/>
        <v>2</v>
      </c>
      <c r="J645"/>
      <c r="K645"/>
    </row>
    <row r="646" spans="5:11" x14ac:dyDescent="0.25">
      <c r="E646" s="1">
        <v>634</v>
      </c>
      <c r="F646" s="1">
        <f t="shared" ca="1" si="18"/>
        <v>0.15277935708423029</v>
      </c>
      <c r="G646" s="1">
        <f t="shared" ca="1" si="19"/>
        <v>5</v>
      </c>
      <c r="J646"/>
      <c r="K646"/>
    </row>
    <row r="647" spans="5:11" x14ac:dyDescent="0.25">
      <c r="E647" s="1">
        <v>635</v>
      </c>
      <c r="F647" s="1">
        <f t="shared" ca="1" si="18"/>
        <v>9.8483658432437005E-2</v>
      </c>
      <c r="G647" s="1">
        <f t="shared" ca="1" si="19"/>
        <v>1</v>
      </c>
      <c r="J647"/>
      <c r="K647"/>
    </row>
    <row r="648" spans="5:11" x14ac:dyDescent="0.25">
      <c r="E648" s="1">
        <v>636</v>
      </c>
      <c r="F648" s="1">
        <f t="shared" ca="1" si="18"/>
        <v>0.56964355402272038</v>
      </c>
      <c r="G648" s="1">
        <f t="shared" ca="1" si="19"/>
        <v>3</v>
      </c>
      <c r="J648"/>
      <c r="K648"/>
    </row>
    <row r="649" spans="5:11" x14ac:dyDescent="0.25">
      <c r="E649" s="1">
        <v>637</v>
      </c>
      <c r="F649" s="1">
        <f t="shared" ca="1" si="18"/>
        <v>0.29476129271338336</v>
      </c>
      <c r="G649" s="1">
        <f t="shared" ca="1" si="19"/>
        <v>4</v>
      </c>
      <c r="J649"/>
      <c r="K649"/>
    </row>
    <row r="650" spans="5:11" x14ac:dyDescent="0.25">
      <c r="E650" s="1">
        <v>638</v>
      </c>
      <c r="F650" s="1">
        <f t="shared" ca="1" si="18"/>
        <v>5.2621161883699918E-2</v>
      </c>
      <c r="G650" s="1">
        <f t="shared" ca="1" si="19"/>
        <v>2</v>
      </c>
      <c r="J650"/>
      <c r="K650"/>
    </row>
    <row r="651" spans="5:11" x14ac:dyDescent="0.25">
      <c r="E651" s="1">
        <v>639</v>
      </c>
      <c r="F651" s="1">
        <f t="shared" ca="1" si="18"/>
        <v>0.66919359266773137</v>
      </c>
      <c r="G651" s="1">
        <f t="shared" ca="1" si="19"/>
        <v>6</v>
      </c>
      <c r="J651"/>
      <c r="K651"/>
    </row>
    <row r="652" spans="5:11" x14ac:dyDescent="0.25">
      <c r="E652" s="1">
        <v>640</v>
      </c>
      <c r="F652" s="1">
        <f t="shared" ca="1" si="18"/>
        <v>0.40295408232244589</v>
      </c>
      <c r="G652" s="1">
        <f t="shared" ca="1" si="19"/>
        <v>4</v>
      </c>
      <c r="J652"/>
      <c r="K652"/>
    </row>
    <row r="653" spans="5:11" x14ac:dyDescent="0.25">
      <c r="E653" s="1">
        <v>641</v>
      </c>
      <c r="F653" s="1">
        <f t="shared" ca="1" si="18"/>
        <v>0.64305838620322719</v>
      </c>
      <c r="G653" s="1">
        <f t="shared" ca="1" si="19"/>
        <v>6</v>
      </c>
      <c r="J653"/>
      <c r="K653"/>
    </row>
    <row r="654" spans="5:11" x14ac:dyDescent="0.25">
      <c r="E654" s="1">
        <v>642</v>
      </c>
      <c r="F654" s="1">
        <f t="shared" ref="F654:F717" ca="1" si="20">RAND()</f>
        <v>0.13721241558309316</v>
      </c>
      <c r="G654" s="1">
        <f t="shared" ref="G654:G717" ca="1" si="21">RANDBETWEEN(1,6)</f>
        <v>2</v>
      </c>
      <c r="J654"/>
      <c r="K654"/>
    </row>
    <row r="655" spans="5:11" x14ac:dyDescent="0.25">
      <c r="E655" s="1">
        <v>643</v>
      </c>
      <c r="F655" s="1">
        <f t="shared" ca="1" si="20"/>
        <v>0.80618044814088963</v>
      </c>
      <c r="G655" s="1">
        <f t="shared" ca="1" si="21"/>
        <v>6</v>
      </c>
      <c r="J655"/>
      <c r="K655"/>
    </row>
    <row r="656" spans="5:11" x14ac:dyDescent="0.25">
      <c r="E656" s="1">
        <v>644</v>
      </c>
      <c r="F656" s="1">
        <f t="shared" ca="1" si="20"/>
        <v>4.9645234309100283E-2</v>
      </c>
      <c r="G656" s="1">
        <f t="shared" ca="1" si="21"/>
        <v>5</v>
      </c>
      <c r="J656"/>
      <c r="K656"/>
    </row>
    <row r="657" spans="5:11" x14ac:dyDescent="0.25">
      <c r="E657" s="1">
        <v>645</v>
      </c>
      <c r="F657" s="1">
        <f t="shared" ca="1" si="20"/>
        <v>0.61175024578509685</v>
      </c>
      <c r="G657" s="1">
        <f t="shared" ca="1" si="21"/>
        <v>6</v>
      </c>
      <c r="J657"/>
      <c r="K657"/>
    </row>
    <row r="658" spans="5:11" x14ac:dyDescent="0.25">
      <c r="E658" s="1">
        <v>646</v>
      </c>
      <c r="F658" s="1">
        <f t="shared" ca="1" si="20"/>
        <v>0.49955930994717013</v>
      </c>
      <c r="G658" s="1">
        <f t="shared" ca="1" si="21"/>
        <v>1</v>
      </c>
      <c r="J658"/>
      <c r="K658"/>
    </row>
    <row r="659" spans="5:11" x14ac:dyDescent="0.25">
      <c r="E659" s="1">
        <v>647</v>
      </c>
      <c r="F659" s="1">
        <f t="shared" ca="1" si="20"/>
        <v>8.2173934989338004E-4</v>
      </c>
      <c r="G659" s="1">
        <f t="shared" ca="1" si="21"/>
        <v>2</v>
      </c>
      <c r="J659"/>
      <c r="K659"/>
    </row>
    <row r="660" spans="5:11" x14ac:dyDescent="0.25">
      <c r="E660" s="1">
        <v>648</v>
      </c>
      <c r="F660" s="1">
        <f t="shared" ca="1" si="20"/>
        <v>0.44005263191400712</v>
      </c>
      <c r="G660" s="1">
        <f t="shared" ca="1" si="21"/>
        <v>4</v>
      </c>
      <c r="J660"/>
      <c r="K660"/>
    </row>
    <row r="661" spans="5:11" x14ac:dyDescent="0.25">
      <c r="E661" s="1">
        <v>649</v>
      </c>
      <c r="F661" s="1">
        <f t="shared" ca="1" si="20"/>
        <v>4.8363194776407714E-2</v>
      </c>
      <c r="G661" s="1">
        <f t="shared" ca="1" si="21"/>
        <v>3</v>
      </c>
      <c r="J661"/>
      <c r="K661"/>
    </row>
    <row r="662" spans="5:11" x14ac:dyDescent="0.25">
      <c r="E662" s="1">
        <v>650</v>
      </c>
      <c r="F662" s="1">
        <f t="shared" ca="1" si="20"/>
        <v>0.87962252011497655</v>
      </c>
      <c r="G662" s="1">
        <f t="shared" ca="1" si="21"/>
        <v>4</v>
      </c>
      <c r="J662"/>
      <c r="K662"/>
    </row>
    <row r="663" spans="5:11" x14ac:dyDescent="0.25">
      <c r="E663" s="1">
        <v>651</v>
      </c>
      <c r="F663" s="1">
        <f t="shared" ca="1" si="20"/>
        <v>0.50506381529790978</v>
      </c>
      <c r="G663" s="1">
        <f t="shared" ca="1" si="21"/>
        <v>4</v>
      </c>
      <c r="J663"/>
      <c r="K663"/>
    </row>
    <row r="664" spans="5:11" x14ac:dyDescent="0.25">
      <c r="E664" s="1">
        <v>652</v>
      </c>
      <c r="F664" s="1">
        <f t="shared" ca="1" si="20"/>
        <v>0.59226442416633096</v>
      </c>
      <c r="G664" s="1">
        <f t="shared" ca="1" si="21"/>
        <v>4</v>
      </c>
      <c r="J664"/>
      <c r="K664"/>
    </row>
    <row r="665" spans="5:11" x14ac:dyDescent="0.25">
      <c r="E665" s="1">
        <v>653</v>
      </c>
      <c r="F665" s="1">
        <f t="shared" ca="1" si="20"/>
        <v>0.20145735592277636</v>
      </c>
      <c r="G665" s="1">
        <f t="shared" ca="1" si="21"/>
        <v>1</v>
      </c>
      <c r="J665"/>
      <c r="K665"/>
    </row>
    <row r="666" spans="5:11" x14ac:dyDescent="0.25">
      <c r="E666" s="1">
        <v>654</v>
      </c>
      <c r="F666" s="1">
        <f t="shared" ca="1" si="20"/>
        <v>0.83169676298682682</v>
      </c>
      <c r="G666" s="1">
        <f t="shared" ca="1" si="21"/>
        <v>1</v>
      </c>
      <c r="J666"/>
      <c r="K666"/>
    </row>
    <row r="667" spans="5:11" x14ac:dyDescent="0.25">
      <c r="E667" s="1">
        <v>655</v>
      </c>
      <c r="F667" s="1">
        <f t="shared" ca="1" si="20"/>
        <v>0.44604133755227171</v>
      </c>
      <c r="G667" s="1">
        <f t="shared" ca="1" si="21"/>
        <v>6</v>
      </c>
      <c r="J667"/>
      <c r="K667"/>
    </row>
    <row r="668" spans="5:11" x14ac:dyDescent="0.25">
      <c r="E668" s="1">
        <v>656</v>
      </c>
      <c r="F668" s="1">
        <f t="shared" ca="1" si="20"/>
        <v>0.72074372219828864</v>
      </c>
      <c r="G668" s="1">
        <f t="shared" ca="1" si="21"/>
        <v>2</v>
      </c>
      <c r="J668"/>
      <c r="K668"/>
    </row>
    <row r="669" spans="5:11" x14ac:dyDescent="0.25">
      <c r="E669" s="1">
        <v>657</v>
      </c>
      <c r="F669" s="1">
        <f t="shared" ca="1" si="20"/>
        <v>0.38120538527539505</v>
      </c>
      <c r="G669" s="1">
        <f t="shared" ca="1" si="21"/>
        <v>1</v>
      </c>
      <c r="J669"/>
      <c r="K669"/>
    </row>
    <row r="670" spans="5:11" x14ac:dyDescent="0.25">
      <c r="E670" s="1">
        <v>658</v>
      </c>
      <c r="F670" s="1">
        <f t="shared" ca="1" si="20"/>
        <v>0.72789336102816371</v>
      </c>
      <c r="G670" s="1">
        <f t="shared" ca="1" si="21"/>
        <v>1</v>
      </c>
      <c r="J670"/>
      <c r="K670"/>
    </row>
    <row r="671" spans="5:11" x14ac:dyDescent="0.25">
      <c r="E671" s="1">
        <v>659</v>
      </c>
      <c r="F671" s="1">
        <f t="shared" ca="1" si="20"/>
        <v>0.67585100542151832</v>
      </c>
      <c r="G671" s="1">
        <f t="shared" ca="1" si="21"/>
        <v>5</v>
      </c>
      <c r="J671"/>
      <c r="K671"/>
    </row>
    <row r="672" spans="5:11" x14ac:dyDescent="0.25">
      <c r="E672" s="1">
        <v>660</v>
      </c>
      <c r="F672" s="1">
        <f t="shared" ca="1" si="20"/>
        <v>0.5006864437566827</v>
      </c>
      <c r="G672" s="1">
        <f t="shared" ca="1" si="21"/>
        <v>4</v>
      </c>
      <c r="J672"/>
      <c r="K672"/>
    </row>
    <row r="673" spans="5:11" x14ac:dyDescent="0.25">
      <c r="E673" s="1">
        <v>661</v>
      </c>
      <c r="F673" s="1">
        <f t="shared" ca="1" si="20"/>
        <v>0.61191360256326888</v>
      </c>
      <c r="G673" s="1">
        <f t="shared" ca="1" si="21"/>
        <v>6</v>
      </c>
      <c r="J673"/>
      <c r="K673"/>
    </row>
    <row r="674" spans="5:11" x14ac:dyDescent="0.25">
      <c r="E674" s="1">
        <v>662</v>
      </c>
      <c r="F674" s="1">
        <f t="shared" ca="1" si="20"/>
        <v>0.15742619851103845</v>
      </c>
      <c r="G674" s="1">
        <f t="shared" ca="1" si="21"/>
        <v>4</v>
      </c>
      <c r="J674"/>
      <c r="K674"/>
    </row>
    <row r="675" spans="5:11" x14ac:dyDescent="0.25">
      <c r="E675" s="1">
        <v>663</v>
      </c>
      <c r="F675" s="1">
        <f t="shared" ca="1" si="20"/>
        <v>0.92210269153704527</v>
      </c>
      <c r="G675" s="1">
        <f t="shared" ca="1" si="21"/>
        <v>1</v>
      </c>
      <c r="J675"/>
      <c r="K675"/>
    </row>
    <row r="676" spans="5:11" x14ac:dyDescent="0.25">
      <c r="E676" s="1">
        <v>664</v>
      </c>
      <c r="F676" s="1">
        <f t="shared" ca="1" si="20"/>
        <v>0.5915071727476866</v>
      </c>
      <c r="G676" s="1">
        <f t="shared" ca="1" si="21"/>
        <v>5</v>
      </c>
      <c r="J676"/>
      <c r="K676"/>
    </row>
    <row r="677" spans="5:11" x14ac:dyDescent="0.25">
      <c r="E677" s="1">
        <v>665</v>
      </c>
      <c r="F677" s="1">
        <f t="shared" ca="1" si="20"/>
        <v>0.19484412449588384</v>
      </c>
      <c r="G677" s="1">
        <f t="shared" ca="1" si="21"/>
        <v>2</v>
      </c>
      <c r="J677"/>
      <c r="K677"/>
    </row>
    <row r="678" spans="5:11" x14ac:dyDescent="0.25">
      <c r="E678" s="1">
        <v>666</v>
      </c>
      <c r="F678" s="1">
        <f t="shared" ca="1" si="20"/>
        <v>0.26858140072400516</v>
      </c>
      <c r="G678" s="1">
        <f t="shared" ca="1" si="21"/>
        <v>4</v>
      </c>
      <c r="J678"/>
      <c r="K678"/>
    </row>
    <row r="679" spans="5:11" x14ac:dyDescent="0.25">
      <c r="E679" s="1">
        <v>667</v>
      </c>
      <c r="F679" s="1">
        <f t="shared" ca="1" si="20"/>
        <v>0.5839160393246513</v>
      </c>
      <c r="G679" s="1">
        <f t="shared" ca="1" si="21"/>
        <v>6</v>
      </c>
      <c r="J679"/>
      <c r="K679"/>
    </row>
    <row r="680" spans="5:11" x14ac:dyDescent="0.25">
      <c r="E680" s="1">
        <v>668</v>
      </c>
      <c r="F680" s="1">
        <f t="shared" ca="1" si="20"/>
        <v>0.38844662975806787</v>
      </c>
      <c r="G680" s="1">
        <f t="shared" ca="1" si="21"/>
        <v>3</v>
      </c>
      <c r="J680"/>
      <c r="K680"/>
    </row>
    <row r="681" spans="5:11" x14ac:dyDescent="0.25">
      <c r="E681" s="1">
        <v>669</v>
      </c>
      <c r="F681" s="1">
        <f t="shared" ca="1" si="20"/>
        <v>0.62810600726532961</v>
      </c>
      <c r="G681" s="1">
        <f t="shared" ca="1" si="21"/>
        <v>6</v>
      </c>
      <c r="J681"/>
      <c r="K681"/>
    </row>
    <row r="682" spans="5:11" x14ac:dyDescent="0.25">
      <c r="E682" s="1">
        <v>670</v>
      </c>
      <c r="F682" s="1">
        <f t="shared" ca="1" si="20"/>
        <v>0.21570920197468058</v>
      </c>
      <c r="G682" s="1">
        <f t="shared" ca="1" si="21"/>
        <v>6</v>
      </c>
      <c r="J682"/>
      <c r="K682"/>
    </row>
    <row r="683" spans="5:11" x14ac:dyDescent="0.25">
      <c r="E683" s="1">
        <v>671</v>
      </c>
      <c r="F683" s="1">
        <f t="shared" ca="1" si="20"/>
        <v>0.9502874058699895</v>
      </c>
      <c r="G683" s="1">
        <f t="shared" ca="1" si="21"/>
        <v>3</v>
      </c>
      <c r="J683"/>
      <c r="K683"/>
    </row>
    <row r="684" spans="5:11" x14ac:dyDescent="0.25">
      <c r="E684" s="1">
        <v>672</v>
      </c>
      <c r="F684" s="1">
        <f t="shared" ca="1" si="20"/>
        <v>0.92630156878815695</v>
      </c>
      <c r="G684" s="1">
        <f t="shared" ca="1" si="21"/>
        <v>6</v>
      </c>
      <c r="J684"/>
      <c r="K684"/>
    </row>
    <row r="685" spans="5:11" x14ac:dyDescent="0.25">
      <c r="E685" s="1">
        <v>673</v>
      </c>
      <c r="F685" s="1">
        <f t="shared" ca="1" si="20"/>
        <v>0.91129654778077573</v>
      </c>
      <c r="G685" s="1">
        <f t="shared" ca="1" si="21"/>
        <v>1</v>
      </c>
      <c r="J685"/>
      <c r="K685"/>
    </row>
    <row r="686" spans="5:11" x14ac:dyDescent="0.25">
      <c r="E686" s="1">
        <v>674</v>
      </c>
      <c r="F686" s="1">
        <f t="shared" ca="1" si="20"/>
        <v>0.85915577934082132</v>
      </c>
      <c r="G686" s="1">
        <f t="shared" ca="1" si="21"/>
        <v>3</v>
      </c>
      <c r="J686"/>
      <c r="K686"/>
    </row>
    <row r="687" spans="5:11" x14ac:dyDescent="0.25">
      <c r="E687" s="1">
        <v>675</v>
      </c>
      <c r="F687" s="1">
        <f t="shared" ca="1" si="20"/>
        <v>0.78926231965263649</v>
      </c>
      <c r="G687" s="1">
        <f t="shared" ca="1" si="21"/>
        <v>6</v>
      </c>
      <c r="J687"/>
      <c r="K687"/>
    </row>
    <row r="688" spans="5:11" x14ac:dyDescent="0.25">
      <c r="E688" s="1">
        <v>676</v>
      </c>
      <c r="F688" s="1">
        <f t="shared" ca="1" si="20"/>
        <v>0.53849694253351021</v>
      </c>
      <c r="G688" s="1">
        <f t="shared" ca="1" si="21"/>
        <v>6</v>
      </c>
      <c r="J688"/>
      <c r="K688"/>
    </row>
    <row r="689" spans="5:11" x14ac:dyDescent="0.25">
      <c r="E689" s="1">
        <v>677</v>
      </c>
      <c r="F689" s="1">
        <f t="shared" ca="1" si="20"/>
        <v>0.41764194322096226</v>
      </c>
      <c r="G689" s="1">
        <f t="shared" ca="1" si="21"/>
        <v>1</v>
      </c>
      <c r="J689"/>
      <c r="K689"/>
    </row>
    <row r="690" spans="5:11" x14ac:dyDescent="0.25">
      <c r="E690" s="1">
        <v>678</v>
      </c>
      <c r="F690" s="1">
        <f t="shared" ca="1" si="20"/>
        <v>0.72988979770206097</v>
      </c>
      <c r="G690" s="1">
        <f t="shared" ca="1" si="21"/>
        <v>2</v>
      </c>
      <c r="J690"/>
      <c r="K690"/>
    </row>
    <row r="691" spans="5:11" x14ac:dyDescent="0.25">
      <c r="E691" s="1">
        <v>679</v>
      </c>
      <c r="F691" s="1">
        <f t="shared" ca="1" si="20"/>
        <v>0.16469070314021361</v>
      </c>
      <c r="G691" s="1">
        <f t="shared" ca="1" si="21"/>
        <v>6</v>
      </c>
      <c r="J691"/>
      <c r="K691"/>
    </row>
    <row r="692" spans="5:11" x14ac:dyDescent="0.25">
      <c r="E692" s="1">
        <v>680</v>
      </c>
      <c r="F692" s="1">
        <f t="shared" ca="1" si="20"/>
        <v>0.73833803662239517</v>
      </c>
      <c r="G692" s="1">
        <f t="shared" ca="1" si="21"/>
        <v>6</v>
      </c>
      <c r="J692"/>
      <c r="K692"/>
    </row>
    <row r="693" spans="5:11" x14ac:dyDescent="0.25">
      <c r="E693" s="1">
        <v>681</v>
      </c>
      <c r="F693" s="1">
        <f t="shared" ca="1" si="20"/>
        <v>0.3733136859484425</v>
      </c>
      <c r="G693" s="1">
        <f t="shared" ca="1" si="21"/>
        <v>4</v>
      </c>
      <c r="J693"/>
      <c r="K693"/>
    </row>
    <row r="694" spans="5:11" x14ac:dyDescent="0.25">
      <c r="E694" s="1">
        <v>682</v>
      </c>
      <c r="F694" s="1">
        <f t="shared" ca="1" si="20"/>
        <v>0.38815488548329757</v>
      </c>
      <c r="G694" s="1">
        <f t="shared" ca="1" si="21"/>
        <v>6</v>
      </c>
      <c r="J694"/>
      <c r="K694"/>
    </row>
    <row r="695" spans="5:11" x14ac:dyDescent="0.25">
      <c r="E695" s="1">
        <v>683</v>
      </c>
      <c r="F695" s="1">
        <f t="shared" ca="1" si="20"/>
        <v>0.39828098893512143</v>
      </c>
      <c r="G695" s="1">
        <f t="shared" ca="1" si="21"/>
        <v>1</v>
      </c>
      <c r="J695"/>
      <c r="K695"/>
    </row>
    <row r="696" spans="5:11" x14ac:dyDescent="0.25">
      <c r="E696" s="1">
        <v>684</v>
      </c>
      <c r="F696" s="1">
        <f t="shared" ca="1" si="20"/>
        <v>0.21700021958466864</v>
      </c>
      <c r="G696" s="1">
        <f t="shared" ca="1" si="21"/>
        <v>6</v>
      </c>
      <c r="J696"/>
      <c r="K696"/>
    </row>
    <row r="697" spans="5:11" x14ac:dyDescent="0.25">
      <c r="E697" s="1">
        <v>685</v>
      </c>
      <c r="F697" s="1">
        <f t="shared" ca="1" si="20"/>
        <v>0.98863619599054176</v>
      </c>
      <c r="G697" s="1">
        <f t="shared" ca="1" si="21"/>
        <v>5</v>
      </c>
      <c r="J697"/>
      <c r="K697"/>
    </row>
    <row r="698" spans="5:11" x14ac:dyDescent="0.25">
      <c r="E698" s="1">
        <v>686</v>
      </c>
      <c r="F698" s="1">
        <f t="shared" ca="1" si="20"/>
        <v>0.64659858686416227</v>
      </c>
      <c r="G698" s="1">
        <f t="shared" ca="1" si="21"/>
        <v>5</v>
      </c>
      <c r="J698"/>
      <c r="K698"/>
    </row>
    <row r="699" spans="5:11" x14ac:dyDescent="0.25">
      <c r="E699" s="1">
        <v>687</v>
      </c>
      <c r="F699" s="1">
        <f t="shared" ca="1" si="20"/>
        <v>1.9600443050693084E-2</v>
      </c>
      <c r="G699" s="1">
        <f t="shared" ca="1" si="21"/>
        <v>2</v>
      </c>
      <c r="J699"/>
      <c r="K699"/>
    </row>
    <row r="700" spans="5:11" x14ac:dyDescent="0.25">
      <c r="E700" s="1">
        <v>688</v>
      </c>
      <c r="F700" s="1">
        <f t="shared" ca="1" si="20"/>
        <v>0.96293962321917725</v>
      </c>
      <c r="G700" s="1">
        <f t="shared" ca="1" si="21"/>
        <v>3</v>
      </c>
      <c r="J700"/>
      <c r="K700"/>
    </row>
    <row r="701" spans="5:11" x14ac:dyDescent="0.25">
      <c r="E701" s="1">
        <v>689</v>
      </c>
      <c r="F701" s="1">
        <f t="shared" ca="1" si="20"/>
        <v>0.46013302252230015</v>
      </c>
      <c r="G701" s="1">
        <f t="shared" ca="1" si="21"/>
        <v>4</v>
      </c>
      <c r="J701"/>
      <c r="K701"/>
    </row>
    <row r="702" spans="5:11" x14ac:dyDescent="0.25">
      <c r="E702" s="1">
        <v>690</v>
      </c>
      <c r="F702" s="1">
        <f t="shared" ca="1" si="20"/>
        <v>0.57925081825262159</v>
      </c>
      <c r="G702" s="1">
        <f t="shared" ca="1" si="21"/>
        <v>6</v>
      </c>
      <c r="J702"/>
      <c r="K702"/>
    </row>
    <row r="703" spans="5:11" x14ac:dyDescent="0.25">
      <c r="E703" s="1">
        <v>691</v>
      </c>
      <c r="F703" s="1">
        <f t="shared" ca="1" si="20"/>
        <v>9.2722772155127142E-3</v>
      </c>
      <c r="G703" s="1">
        <f t="shared" ca="1" si="21"/>
        <v>2</v>
      </c>
      <c r="J703"/>
      <c r="K703"/>
    </row>
    <row r="704" spans="5:11" x14ac:dyDescent="0.25">
      <c r="E704" s="1">
        <v>692</v>
      </c>
      <c r="F704" s="1">
        <f t="shared" ca="1" si="20"/>
        <v>0.24319216616003847</v>
      </c>
      <c r="G704" s="1">
        <f t="shared" ca="1" si="21"/>
        <v>2</v>
      </c>
      <c r="J704"/>
      <c r="K704"/>
    </row>
    <row r="705" spans="5:11" x14ac:dyDescent="0.25">
      <c r="E705" s="1">
        <v>693</v>
      </c>
      <c r="F705" s="1">
        <f t="shared" ca="1" si="20"/>
        <v>0.83493544712397016</v>
      </c>
      <c r="G705" s="1">
        <f t="shared" ca="1" si="21"/>
        <v>2</v>
      </c>
      <c r="J705"/>
      <c r="K705"/>
    </row>
    <row r="706" spans="5:11" x14ac:dyDescent="0.25">
      <c r="E706" s="1">
        <v>694</v>
      </c>
      <c r="F706" s="1">
        <f t="shared" ca="1" si="20"/>
        <v>0.96994640483845496</v>
      </c>
      <c r="G706" s="1">
        <f t="shared" ca="1" si="21"/>
        <v>4</v>
      </c>
      <c r="J706"/>
      <c r="K706"/>
    </row>
    <row r="707" spans="5:11" x14ac:dyDescent="0.25">
      <c r="E707" s="1">
        <v>695</v>
      </c>
      <c r="F707" s="1">
        <f t="shared" ca="1" si="20"/>
        <v>0.95076747862832767</v>
      </c>
      <c r="G707" s="1">
        <f t="shared" ca="1" si="21"/>
        <v>1</v>
      </c>
      <c r="J707"/>
      <c r="K707"/>
    </row>
    <row r="708" spans="5:11" x14ac:dyDescent="0.25">
      <c r="E708" s="1">
        <v>696</v>
      </c>
      <c r="F708" s="1">
        <f t="shared" ca="1" si="20"/>
        <v>0.74790315283407816</v>
      </c>
      <c r="G708" s="1">
        <f t="shared" ca="1" si="21"/>
        <v>5</v>
      </c>
      <c r="J708"/>
      <c r="K708"/>
    </row>
    <row r="709" spans="5:11" x14ac:dyDescent="0.25">
      <c r="E709" s="1">
        <v>697</v>
      </c>
      <c r="F709" s="1">
        <f t="shared" ca="1" si="20"/>
        <v>0.92308402982320237</v>
      </c>
      <c r="G709" s="1">
        <f t="shared" ca="1" si="21"/>
        <v>1</v>
      </c>
      <c r="J709"/>
      <c r="K709"/>
    </row>
    <row r="710" spans="5:11" x14ac:dyDescent="0.25">
      <c r="E710" s="1">
        <v>698</v>
      </c>
      <c r="F710" s="1">
        <f t="shared" ca="1" si="20"/>
        <v>0.85600332299487736</v>
      </c>
      <c r="G710" s="1">
        <f t="shared" ca="1" si="21"/>
        <v>5</v>
      </c>
      <c r="J710"/>
      <c r="K710"/>
    </row>
    <row r="711" spans="5:11" x14ac:dyDescent="0.25">
      <c r="E711" s="1">
        <v>699</v>
      </c>
      <c r="F711" s="1">
        <f t="shared" ca="1" si="20"/>
        <v>0.6365819366317278</v>
      </c>
      <c r="G711" s="1">
        <f t="shared" ca="1" si="21"/>
        <v>3</v>
      </c>
      <c r="J711"/>
      <c r="K711"/>
    </row>
    <row r="712" spans="5:11" x14ac:dyDescent="0.25">
      <c r="E712" s="1">
        <v>700</v>
      </c>
      <c r="F712" s="1">
        <f t="shared" ca="1" si="20"/>
        <v>0.52608129418446703</v>
      </c>
      <c r="G712" s="1">
        <f t="shared" ca="1" si="21"/>
        <v>5</v>
      </c>
      <c r="J712"/>
      <c r="K712"/>
    </row>
    <row r="713" spans="5:11" x14ac:dyDescent="0.25">
      <c r="E713" s="1">
        <v>701</v>
      </c>
      <c r="F713" s="1">
        <f t="shared" ca="1" si="20"/>
        <v>0.268467859014204</v>
      </c>
      <c r="G713" s="1">
        <f t="shared" ca="1" si="21"/>
        <v>1</v>
      </c>
      <c r="J713"/>
      <c r="K713"/>
    </row>
    <row r="714" spans="5:11" x14ac:dyDescent="0.25">
      <c r="E714" s="1">
        <v>702</v>
      </c>
      <c r="F714" s="1">
        <f t="shared" ca="1" si="20"/>
        <v>0.22190098218794352</v>
      </c>
      <c r="G714" s="1">
        <f t="shared" ca="1" si="21"/>
        <v>1</v>
      </c>
      <c r="J714"/>
      <c r="K714"/>
    </row>
    <row r="715" spans="5:11" x14ac:dyDescent="0.25">
      <c r="E715" s="1">
        <v>703</v>
      </c>
      <c r="F715" s="1">
        <f t="shared" ca="1" si="20"/>
        <v>0.28985466104901381</v>
      </c>
      <c r="G715" s="1">
        <f t="shared" ca="1" si="21"/>
        <v>5</v>
      </c>
      <c r="J715"/>
      <c r="K715"/>
    </row>
    <row r="716" spans="5:11" x14ac:dyDescent="0.25">
      <c r="E716" s="1">
        <v>704</v>
      </c>
      <c r="F716" s="1">
        <f t="shared" ca="1" si="20"/>
        <v>0.51277905978271565</v>
      </c>
      <c r="G716" s="1">
        <f t="shared" ca="1" si="21"/>
        <v>5</v>
      </c>
      <c r="J716"/>
      <c r="K716"/>
    </row>
    <row r="717" spans="5:11" x14ac:dyDescent="0.25">
      <c r="E717" s="1">
        <v>705</v>
      </c>
      <c r="F717" s="1">
        <f t="shared" ca="1" si="20"/>
        <v>0.12450721233569495</v>
      </c>
      <c r="G717" s="1">
        <f t="shared" ca="1" si="21"/>
        <v>3</v>
      </c>
      <c r="J717"/>
      <c r="K717"/>
    </row>
    <row r="718" spans="5:11" x14ac:dyDescent="0.25">
      <c r="E718" s="1">
        <v>706</v>
      </c>
      <c r="F718" s="1">
        <f t="shared" ref="F718:F781" ca="1" si="22">RAND()</f>
        <v>0.34618666156666789</v>
      </c>
      <c r="G718" s="1">
        <f t="shared" ref="G718:G781" ca="1" si="23">RANDBETWEEN(1,6)</f>
        <v>1</v>
      </c>
      <c r="J718"/>
      <c r="K718"/>
    </row>
    <row r="719" spans="5:11" x14ac:dyDescent="0.25">
      <c r="E719" s="1">
        <v>707</v>
      </c>
      <c r="F719" s="1">
        <f t="shared" ca="1" si="22"/>
        <v>0.35444158569051698</v>
      </c>
      <c r="G719" s="1">
        <f t="shared" ca="1" si="23"/>
        <v>6</v>
      </c>
      <c r="J719"/>
      <c r="K719"/>
    </row>
    <row r="720" spans="5:11" x14ac:dyDescent="0.25">
      <c r="E720" s="1">
        <v>708</v>
      </c>
      <c r="F720" s="1">
        <f t="shared" ca="1" si="22"/>
        <v>0.78088254112027322</v>
      </c>
      <c r="G720" s="1">
        <f t="shared" ca="1" si="23"/>
        <v>6</v>
      </c>
      <c r="J720"/>
      <c r="K720"/>
    </row>
    <row r="721" spans="5:11" x14ac:dyDescent="0.25">
      <c r="E721" s="1">
        <v>709</v>
      </c>
      <c r="F721" s="1">
        <f t="shared" ca="1" si="22"/>
        <v>0.21682474950745301</v>
      </c>
      <c r="G721" s="1">
        <f t="shared" ca="1" si="23"/>
        <v>3</v>
      </c>
      <c r="J721"/>
      <c r="K721"/>
    </row>
    <row r="722" spans="5:11" x14ac:dyDescent="0.25">
      <c r="E722" s="1">
        <v>710</v>
      </c>
      <c r="F722" s="1">
        <f t="shared" ca="1" si="22"/>
        <v>0.35517589906846847</v>
      </c>
      <c r="G722" s="1">
        <f t="shared" ca="1" si="23"/>
        <v>1</v>
      </c>
      <c r="J722"/>
      <c r="K722"/>
    </row>
    <row r="723" spans="5:11" x14ac:dyDescent="0.25">
      <c r="E723" s="1">
        <v>711</v>
      </c>
      <c r="F723" s="1">
        <f t="shared" ca="1" si="22"/>
        <v>0.37367418470622393</v>
      </c>
      <c r="G723" s="1">
        <f t="shared" ca="1" si="23"/>
        <v>3</v>
      </c>
      <c r="J723"/>
      <c r="K723"/>
    </row>
    <row r="724" spans="5:11" x14ac:dyDescent="0.25">
      <c r="E724" s="1">
        <v>712</v>
      </c>
      <c r="F724" s="1">
        <f t="shared" ca="1" si="22"/>
        <v>0.3375396557018614</v>
      </c>
      <c r="G724" s="1">
        <f t="shared" ca="1" si="23"/>
        <v>4</v>
      </c>
      <c r="J724"/>
      <c r="K724"/>
    </row>
    <row r="725" spans="5:11" x14ac:dyDescent="0.25">
      <c r="E725" s="1">
        <v>713</v>
      </c>
      <c r="F725" s="1">
        <f t="shared" ca="1" si="22"/>
        <v>0.62688159584027958</v>
      </c>
      <c r="G725" s="1">
        <f t="shared" ca="1" si="23"/>
        <v>1</v>
      </c>
      <c r="J725"/>
      <c r="K725"/>
    </row>
    <row r="726" spans="5:11" x14ac:dyDescent="0.25">
      <c r="E726" s="1">
        <v>714</v>
      </c>
      <c r="F726" s="1">
        <f t="shared" ca="1" si="22"/>
        <v>0.78653137669356099</v>
      </c>
      <c r="G726" s="1">
        <f t="shared" ca="1" si="23"/>
        <v>1</v>
      </c>
      <c r="J726"/>
      <c r="K726"/>
    </row>
    <row r="727" spans="5:11" x14ac:dyDescent="0.25">
      <c r="E727" s="1">
        <v>715</v>
      </c>
      <c r="F727" s="1">
        <f t="shared" ca="1" si="22"/>
        <v>0.55847797067562888</v>
      </c>
      <c r="G727" s="1">
        <f t="shared" ca="1" si="23"/>
        <v>3</v>
      </c>
      <c r="J727"/>
      <c r="K727"/>
    </row>
    <row r="728" spans="5:11" x14ac:dyDescent="0.25">
      <c r="E728" s="1">
        <v>716</v>
      </c>
      <c r="F728" s="1">
        <f t="shared" ca="1" si="22"/>
        <v>0.88402190340271403</v>
      </c>
      <c r="G728" s="1">
        <f t="shared" ca="1" si="23"/>
        <v>5</v>
      </c>
      <c r="J728"/>
      <c r="K728"/>
    </row>
    <row r="729" spans="5:11" x14ac:dyDescent="0.25">
      <c r="E729" s="1">
        <v>717</v>
      </c>
      <c r="F729" s="1">
        <f t="shared" ca="1" si="22"/>
        <v>0.38390666790632944</v>
      </c>
      <c r="G729" s="1">
        <f t="shared" ca="1" si="23"/>
        <v>3</v>
      </c>
      <c r="J729"/>
      <c r="K729"/>
    </row>
    <row r="730" spans="5:11" x14ac:dyDescent="0.25">
      <c r="E730" s="1">
        <v>718</v>
      </c>
      <c r="F730" s="1">
        <f t="shared" ca="1" si="22"/>
        <v>0.82532909854324044</v>
      </c>
      <c r="G730" s="1">
        <f t="shared" ca="1" si="23"/>
        <v>2</v>
      </c>
      <c r="J730"/>
      <c r="K730"/>
    </row>
    <row r="731" spans="5:11" x14ac:dyDescent="0.25">
      <c r="E731" s="1">
        <v>719</v>
      </c>
      <c r="F731" s="1">
        <f t="shared" ca="1" si="22"/>
        <v>0.6460659792916269</v>
      </c>
      <c r="G731" s="1">
        <f t="shared" ca="1" si="23"/>
        <v>6</v>
      </c>
      <c r="J731"/>
      <c r="K731"/>
    </row>
    <row r="732" spans="5:11" x14ac:dyDescent="0.25">
      <c r="E732" s="1">
        <v>720</v>
      </c>
      <c r="F732" s="1">
        <f t="shared" ca="1" si="22"/>
        <v>0.34511554975285075</v>
      </c>
      <c r="G732" s="1">
        <f t="shared" ca="1" si="23"/>
        <v>6</v>
      </c>
      <c r="J732"/>
      <c r="K732"/>
    </row>
    <row r="733" spans="5:11" x14ac:dyDescent="0.25">
      <c r="E733" s="1">
        <v>721</v>
      </c>
      <c r="F733" s="1">
        <f t="shared" ca="1" si="22"/>
        <v>8.489089215147172E-2</v>
      </c>
      <c r="G733" s="1">
        <f t="shared" ca="1" si="23"/>
        <v>4</v>
      </c>
      <c r="J733"/>
      <c r="K733"/>
    </row>
    <row r="734" spans="5:11" x14ac:dyDescent="0.25">
      <c r="E734" s="1">
        <v>722</v>
      </c>
      <c r="F734" s="1">
        <f t="shared" ca="1" si="22"/>
        <v>0.58774370123061592</v>
      </c>
      <c r="G734" s="1">
        <f t="shared" ca="1" si="23"/>
        <v>2</v>
      </c>
      <c r="J734"/>
      <c r="K734"/>
    </row>
    <row r="735" spans="5:11" x14ac:dyDescent="0.25">
      <c r="E735" s="1">
        <v>723</v>
      </c>
      <c r="F735" s="1">
        <f t="shared" ca="1" si="22"/>
        <v>9.9649487883540111E-2</v>
      </c>
      <c r="G735" s="1">
        <f t="shared" ca="1" si="23"/>
        <v>1</v>
      </c>
      <c r="J735"/>
      <c r="K735"/>
    </row>
    <row r="736" spans="5:11" x14ac:dyDescent="0.25">
      <c r="E736" s="1">
        <v>724</v>
      </c>
      <c r="F736" s="1">
        <f t="shared" ca="1" si="22"/>
        <v>0.22428008771714403</v>
      </c>
      <c r="G736" s="1">
        <f t="shared" ca="1" si="23"/>
        <v>6</v>
      </c>
      <c r="J736"/>
      <c r="K736"/>
    </row>
    <row r="737" spans="5:11" x14ac:dyDescent="0.25">
      <c r="E737" s="1">
        <v>725</v>
      </c>
      <c r="F737" s="1">
        <f t="shared" ca="1" si="22"/>
        <v>0.3196335820862799</v>
      </c>
      <c r="G737" s="1">
        <f t="shared" ca="1" si="23"/>
        <v>2</v>
      </c>
      <c r="J737"/>
      <c r="K737"/>
    </row>
    <row r="738" spans="5:11" x14ac:dyDescent="0.25">
      <c r="E738" s="1">
        <v>726</v>
      </c>
      <c r="F738" s="1">
        <f t="shared" ca="1" si="22"/>
        <v>0.8218145357837322</v>
      </c>
      <c r="G738" s="1">
        <f t="shared" ca="1" si="23"/>
        <v>4</v>
      </c>
      <c r="J738"/>
      <c r="K738"/>
    </row>
    <row r="739" spans="5:11" x14ac:dyDescent="0.25">
      <c r="E739" s="1">
        <v>727</v>
      </c>
      <c r="F739" s="1">
        <f t="shared" ca="1" si="22"/>
        <v>0.50233939080022838</v>
      </c>
      <c r="G739" s="1">
        <f t="shared" ca="1" si="23"/>
        <v>5</v>
      </c>
      <c r="J739"/>
      <c r="K739"/>
    </row>
    <row r="740" spans="5:11" x14ac:dyDescent="0.25">
      <c r="E740" s="1">
        <v>728</v>
      </c>
      <c r="F740" s="1">
        <f t="shared" ca="1" si="22"/>
        <v>0.88339611184455935</v>
      </c>
      <c r="G740" s="1">
        <f t="shared" ca="1" si="23"/>
        <v>3</v>
      </c>
      <c r="J740"/>
      <c r="K740"/>
    </row>
    <row r="741" spans="5:11" x14ac:dyDescent="0.25">
      <c r="E741" s="1">
        <v>729</v>
      </c>
      <c r="F741" s="1">
        <f t="shared" ca="1" si="22"/>
        <v>0.39800811485358933</v>
      </c>
      <c r="G741" s="1">
        <f t="shared" ca="1" si="23"/>
        <v>5</v>
      </c>
      <c r="J741"/>
      <c r="K741"/>
    </row>
    <row r="742" spans="5:11" x14ac:dyDescent="0.25">
      <c r="E742" s="1">
        <v>730</v>
      </c>
      <c r="F742" s="1">
        <f t="shared" ca="1" si="22"/>
        <v>0.52390578728694748</v>
      </c>
      <c r="G742" s="1">
        <f t="shared" ca="1" si="23"/>
        <v>3</v>
      </c>
      <c r="J742"/>
      <c r="K742"/>
    </row>
    <row r="743" spans="5:11" x14ac:dyDescent="0.25">
      <c r="E743" s="1">
        <v>731</v>
      </c>
      <c r="F743" s="1">
        <f t="shared" ca="1" si="22"/>
        <v>0.96818134395118283</v>
      </c>
      <c r="G743" s="1">
        <f t="shared" ca="1" si="23"/>
        <v>5</v>
      </c>
      <c r="J743"/>
      <c r="K743"/>
    </row>
    <row r="744" spans="5:11" x14ac:dyDescent="0.25">
      <c r="E744" s="1">
        <v>732</v>
      </c>
      <c r="F744" s="1">
        <f t="shared" ca="1" si="22"/>
        <v>0.93276551051768641</v>
      </c>
      <c r="G744" s="1">
        <f t="shared" ca="1" si="23"/>
        <v>4</v>
      </c>
      <c r="J744"/>
      <c r="K744"/>
    </row>
    <row r="745" spans="5:11" x14ac:dyDescent="0.25">
      <c r="E745" s="1">
        <v>733</v>
      </c>
      <c r="F745" s="1">
        <f t="shared" ca="1" si="22"/>
        <v>0.80921114764656965</v>
      </c>
      <c r="G745" s="1">
        <f t="shared" ca="1" si="23"/>
        <v>5</v>
      </c>
      <c r="J745"/>
      <c r="K745"/>
    </row>
    <row r="746" spans="5:11" x14ac:dyDescent="0.25">
      <c r="E746" s="1">
        <v>734</v>
      </c>
      <c r="F746" s="1">
        <f t="shared" ca="1" si="22"/>
        <v>0.21843162592764698</v>
      </c>
      <c r="G746" s="1">
        <f t="shared" ca="1" si="23"/>
        <v>4</v>
      </c>
      <c r="J746"/>
      <c r="K746"/>
    </row>
    <row r="747" spans="5:11" x14ac:dyDescent="0.25">
      <c r="E747" s="1">
        <v>735</v>
      </c>
      <c r="F747" s="1">
        <f t="shared" ca="1" si="22"/>
        <v>0.72484145124400579</v>
      </c>
      <c r="G747" s="1">
        <f t="shared" ca="1" si="23"/>
        <v>4</v>
      </c>
      <c r="J747"/>
      <c r="K747"/>
    </row>
    <row r="748" spans="5:11" x14ac:dyDescent="0.25">
      <c r="E748" s="1">
        <v>736</v>
      </c>
      <c r="F748" s="1">
        <f t="shared" ca="1" si="22"/>
        <v>0.28748179818653807</v>
      </c>
      <c r="G748" s="1">
        <f t="shared" ca="1" si="23"/>
        <v>1</v>
      </c>
      <c r="J748"/>
      <c r="K748"/>
    </row>
    <row r="749" spans="5:11" x14ac:dyDescent="0.25">
      <c r="E749" s="1">
        <v>737</v>
      </c>
      <c r="F749" s="1">
        <f t="shared" ca="1" si="22"/>
        <v>0.7870231717136148</v>
      </c>
      <c r="G749" s="1">
        <f t="shared" ca="1" si="23"/>
        <v>2</v>
      </c>
      <c r="J749"/>
      <c r="K749"/>
    </row>
    <row r="750" spans="5:11" x14ac:dyDescent="0.25">
      <c r="E750" s="1">
        <v>738</v>
      </c>
      <c r="F750" s="1">
        <f t="shared" ca="1" si="22"/>
        <v>0.88433248172340628</v>
      </c>
      <c r="G750" s="1">
        <f t="shared" ca="1" si="23"/>
        <v>1</v>
      </c>
      <c r="J750"/>
      <c r="K750"/>
    </row>
    <row r="751" spans="5:11" x14ac:dyDescent="0.25">
      <c r="E751" s="1">
        <v>739</v>
      </c>
      <c r="F751" s="1">
        <f t="shared" ca="1" si="22"/>
        <v>0.33635740148004234</v>
      </c>
      <c r="G751" s="1">
        <f t="shared" ca="1" si="23"/>
        <v>6</v>
      </c>
      <c r="J751"/>
      <c r="K751"/>
    </row>
    <row r="752" spans="5:11" x14ac:dyDescent="0.25">
      <c r="E752" s="1">
        <v>740</v>
      </c>
      <c r="F752" s="1">
        <f t="shared" ca="1" si="22"/>
        <v>0.29046192247890856</v>
      </c>
      <c r="G752" s="1">
        <f t="shared" ca="1" si="23"/>
        <v>4</v>
      </c>
      <c r="J752"/>
      <c r="K752"/>
    </row>
    <row r="753" spans="5:11" x14ac:dyDescent="0.25">
      <c r="E753" s="1">
        <v>741</v>
      </c>
      <c r="F753" s="1">
        <f t="shared" ca="1" si="22"/>
        <v>0.70965810446336219</v>
      </c>
      <c r="G753" s="1">
        <f t="shared" ca="1" si="23"/>
        <v>1</v>
      </c>
      <c r="J753"/>
      <c r="K753"/>
    </row>
    <row r="754" spans="5:11" x14ac:dyDescent="0.25">
      <c r="E754" s="1">
        <v>742</v>
      </c>
      <c r="F754" s="1">
        <f t="shared" ca="1" si="22"/>
        <v>0.65260199455892398</v>
      </c>
      <c r="G754" s="1">
        <f t="shared" ca="1" si="23"/>
        <v>5</v>
      </c>
      <c r="J754"/>
      <c r="K754"/>
    </row>
    <row r="755" spans="5:11" x14ac:dyDescent="0.25">
      <c r="E755" s="1">
        <v>743</v>
      </c>
      <c r="F755" s="1">
        <f t="shared" ca="1" si="22"/>
        <v>0.68694306480032363</v>
      </c>
      <c r="G755" s="1">
        <f t="shared" ca="1" si="23"/>
        <v>6</v>
      </c>
      <c r="J755"/>
      <c r="K755"/>
    </row>
    <row r="756" spans="5:11" x14ac:dyDescent="0.25">
      <c r="E756" s="1">
        <v>744</v>
      </c>
      <c r="F756" s="1">
        <f t="shared" ca="1" si="22"/>
        <v>0.34271069360335049</v>
      </c>
      <c r="G756" s="1">
        <f t="shared" ca="1" si="23"/>
        <v>1</v>
      </c>
      <c r="J756"/>
      <c r="K756"/>
    </row>
    <row r="757" spans="5:11" x14ac:dyDescent="0.25">
      <c r="E757" s="1">
        <v>745</v>
      </c>
      <c r="F757" s="1">
        <f t="shared" ca="1" si="22"/>
        <v>0.78785226802661934</v>
      </c>
      <c r="G757" s="1">
        <f t="shared" ca="1" si="23"/>
        <v>2</v>
      </c>
      <c r="J757"/>
      <c r="K757"/>
    </row>
    <row r="758" spans="5:11" x14ac:dyDescent="0.25">
      <c r="E758" s="1">
        <v>746</v>
      </c>
      <c r="F758" s="1">
        <f t="shared" ca="1" si="22"/>
        <v>0.40703959596843031</v>
      </c>
      <c r="G758" s="1">
        <f t="shared" ca="1" si="23"/>
        <v>4</v>
      </c>
      <c r="J758"/>
      <c r="K758"/>
    </row>
    <row r="759" spans="5:11" x14ac:dyDescent="0.25">
      <c r="E759" s="1">
        <v>747</v>
      </c>
      <c r="F759" s="1">
        <f t="shared" ca="1" si="22"/>
        <v>5.8054106672285166E-2</v>
      </c>
      <c r="G759" s="1">
        <f t="shared" ca="1" si="23"/>
        <v>3</v>
      </c>
      <c r="J759"/>
      <c r="K759"/>
    </row>
    <row r="760" spans="5:11" x14ac:dyDescent="0.25">
      <c r="E760" s="1">
        <v>748</v>
      </c>
      <c r="F760" s="1">
        <f t="shared" ca="1" si="22"/>
        <v>8.5747510746465472E-2</v>
      </c>
      <c r="G760" s="1">
        <f t="shared" ca="1" si="23"/>
        <v>5</v>
      </c>
      <c r="J760"/>
      <c r="K760"/>
    </row>
    <row r="761" spans="5:11" x14ac:dyDescent="0.25">
      <c r="E761" s="1">
        <v>749</v>
      </c>
      <c r="F761" s="1">
        <f t="shared" ca="1" si="22"/>
        <v>0.41454941033712689</v>
      </c>
      <c r="G761" s="1">
        <f t="shared" ca="1" si="23"/>
        <v>4</v>
      </c>
      <c r="J761"/>
      <c r="K761"/>
    </row>
    <row r="762" spans="5:11" x14ac:dyDescent="0.25">
      <c r="E762" s="1">
        <v>750</v>
      </c>
      <c r="F762" s="1">
        <f t="shared" ca="1" si="22"/>
        <v>0.57710861879357978</v>
      </c>
      <c r="G762" s="1">
        <f t="shared" ca="1" si="23"/>
        <v>5</v>
      </c>
      <c r="J762"/>
      <c r="K762"/>
    </row>
    <row r="763" spans="5:11" x14ac:dyDescent="0.25">
      <c r="E763" s="1">
        <v>751</v>
      </c>
      <c r="F763" s="1">
        <f t="shared" ca="1" si="22"/>
        <v>0.71116804927866339</v>
      </c>
      <c r="G763" s="1">
        <f t="shared" ca="1" si="23"/>
        <v>3</v>
      </c>
      <c r="J763"/>
      <c r="K763"/>
    </row>
    <row r="764" spans="5:11" x14ac:dyDescent="0.25">
      <c r="E764" s="1">
        <v>752</v>
      </c>
      <c r="F764" s="1">
        <f t="shared" ca="1" si="22"/>
        <v>0.38550940636611186</v>
      </c>
      <c r="G764" s="1">
        <f t="shared" ca="1" si="23"/>
        <v>5</v>
      </c>
      <c r="J764"/>
      <c r="K764"/>
    </row>
    <row r="765" spans="5:11" x14ac:dyDescent="0.25">
      <c r="E765" s="1">
        <v>753</v>
      </c>
      <c r="F765" s="1">
        <f t="shared" ca="1" si="22"/>
        <v>0.19532340647662783</v>
      </c>
      <c r="G765" s="1">
        <f t="shared" ca="1" si="23"/>
        <v>5</v>
      </c>
      <c r="J765"/>
      <c r="K765"/>
    </row>
    <row r="766" spans="5:11" x14ac:dyDescent="0.25">
      <c r="E766" s="1">
        <v>754</v>
      </c>
      <c r="F766" s="1">
        <f t="shared" ca="1" si="22"/>
        <v>0.37834614495271668</v>
      </c>
      <c r="G766" s="1">
        <f t="shared" ca="1" si="23"/>
        <v>5</v>
      </c>
      <c r="J766"/>
      <c r="K766"/>
    </row>
    <row r="767" spans="5:11" x14ac:dyDescent="0.25">
      <c r="E767" s="1">
        <v>755</v>
      </c>
      <c r="F767" s="1">
        <f t="shared" ca="1" si="22"/>
        <v>0.23720700853831078</v>
      </c>
      <c r="G767" s="1">
        <f t="shared" ca="1" si="23"/>
        <v>1</v>
      </c>
      <c r="J767"/>
      <c r="K767"/>
    </row>
    <row r="768" spans="5:11" x14ac:dyDescent="0.25">
      <c r="E768" s="1">
        <v>756</v>
      </c>
      <c r="F768" s="1">
        <f t="shared" ca="1" si="22"/>
        <v>0.66856236869160257</v>
      </c>
      <c r="G768" s="1">
        <f t="shared" ca="1" si="23"/>
        <v>5</v>
      </c>
      <c r="J768"/>
      <c r="K768"/>
    </row>
    <row r="769" spans="5:11" x14ac:dyDescent="0.25">
      <c r="E769" s="1">
        <v>757</v>
      </c>
      <c r="F769" s="1">
        <f t="shared" ca="1" si="22"/>
        <v>8.092019397445116E-2</v>
      </c>
      <c r="G769" s="1">
        <f t="shared" ca="1" si="23"/>
        <v>5</v>
      </c>
      <c r="J769"/>
      <c r="K769"/>
    </row>
    <row r="770" spans="5:11" x14ac:dyDescent="0.25">
      <c r="E770" s="1">
        <v>758</v>
      </c>
      <c r="F770" s="1">
        <f t="shared" ca="1" si="22"/>
        <v>0.73229982749381861</v>
      </c>
      <c r="G770" s="1">
        <f t="shared" ca="1" si="23"/>
        <v>6</v>
      </c>
      <c r="J770"/>
      <c r="K770"/>
    </row>
    <row r="771" spans="5:11" x14ac:dyDescent="0.25">
      <c r="E771" s="1">
        <v>759</v>
      </c>
      <c r="F771" s="1">
        <f t="shared" ca="1" si="22"/>
        <v>0.18757251159066135</v>
      </c>
      <c r="G771" s="1">
        <f t="shared" ca="1" si="23"/>
        <v>1</v>
      </c>
      <c r="J771"/>
      <c r="K771"/>
    </row>
    <row r="772" spans="5:11" x14ac:dyDescent="0.25">
      <c r="E772" s="1">
        <v>760</v>
      </c>
      <c r="F772" s="1">
        <f t="shared" ca="1" si="22"/>
        <v>0.86279479223581423</v>
      </c>
      <c r="G772" s="1">
        <f t="shared" ca="1" si="23"/>
        <v>2</v>
      </c>
      <c r="J772"/>
      <c r="K772"/>
    </row>
    <row r="773" spans="5:11" x14ac:dyDescent="0.25">
      <c r="E773" s="1">
        <v>761</v>
      </c>
      <c r="F773" s="1">
        <f t="shared" ca="1" si="22"/>
        <v>0.38006739255185351</v>
      </c>
      <c r="G773" s="1">
        <f t="shared" ca="1" si="23"/>
        <v>6</v>
      </c>
      <c r="J773"/>
      <c r="K773"/>
    </row>
    <row r="774" spans="5:11" x14ac:dyDescent="0.25">
      <c r="E774" s="1">
        <v>762</v>
      </c>
      <c r="F774" s="1">
        <f t="shared" ca="1" si="22"/>
        <v>0.65528545448135844</v>
      </c>
      <c r="G774" s="1">
        <f t="shared" ca="1" si="23"/>
        <v>1</v>
      </c>
      <c r="J774"/>
      <c r="K774"/>
    </row>
    <row r="775" spans="5:11" x14ac:dyDescent="0.25">
      <c r="E775" s="1">
        <v>763</v>
      </c>
      <c r="F775" s="1">
        <f t="shared" ca="1" si="22"/>
        <v>0.62992481450755844</v>
      </c>
      <c r="G775" s="1">
        <f t="shared" ca="1" si="23"/>
        <v>1</v>
      </c>
      <c r="J775"/>
      <c r="K775"/>
    </row>
    <row r="776" spans="5:11" x14ac:dyDescent="0.25">
      <c r="E776" s="1">
        <v>764</v>
      </c>
      <c r="F776" s="1">
        <f t="shared" ca="1" si="22"/>
        <v>0.37556710598766385</v>
      </c>
      <c r="G776" s="1">
        <f t="shared" ca="1" si="23"/>
        <v>6</v>
      </c>
      <c r="J776"/>
      <c r="K776"/>
    </row>
    <row r="777" spans="5:11" x14ac:dyDescent="0.25">
      <c r="E777" s="1">
        <v>765</v>
      </c>
      <c r="F777" s="1">
        <f t="shared" ca="1" si="22"/>
        <v>0.27042573526213909</v>
      </c>
      <c r="G777" s="1">
        <f t="shared" ca="1" si="23"/>
        <v>6</v>
      </c>
      <c r="J777"/>
      <c r="K777"/>
    </row>
    <row r="778" spans="5:11" x14ac:dyDescent="0.25">
      <c r="E778" s="1">
        <v>766</v>
      </c>
      <c r="F778" s="1">
        <f t="shared" ca="1" si="22"/>
        <v>0.87240433537549644</v>
      </c>
      <c r="G778" s="1">
        <f t="shared" ca="1" si="23"/>
        <v>2</v>
      </c>
      <c r="J778"/>
      <c r="K778"/>
    </row>
    <row r="779" spans="5:11" x14ac:dyDescent="0.25">
      <c r="E779" s="1">
        <v>767</v>
      </c>
      <c r="F779" s="1">
        <f t="shared" ca="1" si="22"/>
        <v>0.70342445738564763</v>
      </c>
      <c r="G779" s="1">
        <f t="shared" ca="1" si="23"/>
        <v>2</v>
      </c>
      <c r="J779"/>
      <c r="K779"/>
    </row>
    <row r="780" spans="5:11" x14ac:dyDescent="0.25">
      <c r="E780" s="1">
        <v>768</v>
      </c>
      <c r="F780" s="1">
        <f t="shared" ca="1" si="22"/>
        <v>0.81682117872611493</v>
      </c>
      <c r="G780" s="1">
        <f t="shared" ca="1" si="23"/>
        <v>1</v>
      </c>
      <c r="J780"/>
      <c r="K780"/>
    </row>
    <row r="781" spans="5:11" x14ac:dyDescent="0.25">
      <c r="E781" s="1">
        <v>769</v>
      </c>
      <c r="F781" s="1">
        <f t="shared" ca="1" si="22"/>
        <v>0.20450772198030231</v>
      </c>
      <c r="G781" s="1">
        <f t="shared" ca="1" si="23"/>
        <v>1</v>
      </c>
      <c r="J781"/>
      <c r="K781"/>
    </row>
    <row r="782" spans="5:11" x14ac:dyDescent="0.25">
      <c r="E782" s="1">
        <v>770</v>
      </c>
      <c r="F782" s="1">
        <f t="shared" ref="F782:F845" ca="1" si="24">RAND()</f>
        <v>0.41535247292311495</v>
      </c>
      <c r="G782" s="1">
        <f t="shared" ref="G782:G845" ca="1" si="25">RANDBETWEEN(1,6)</f>
        <v>1</v>
      </c>
      <c r="J782"/>
      <c r="K782"/>
    </row>
    <row r="783" spans="5:11" x14ac:dyDescent="0.25">
      <c r="E783" s="1">
        <v>771</v>
      </c>
      <c r="F783" s="1">
        <f t="shared" ca="1" si="24"/>
        <v>0.84150896738723557</v>
      </c>
      <c r="G783" s="1">
        <f t="shared" ca="1" si="25"/>
        <v>3</v>
      </c>
      <c r="J783"/>
      <c r="K783"/>
    </row>
    <row r="784" spans="5:11" x14ac:dyDescent="0.25">
      <c r="E784" s="1">
        <v>772</v>
      </c>
      <c r="F784" s="1">
        <f t="shared" ca="1" si="24"/>
        <v>0.93464730541639263</v>
      </c>
      <c r="G784" s="1">
        <f t="shared" ca="1" si="25"/>
        <v>6</v>
      </c>
      <c r="J784"/>
      <c r="K784"/>
    </row>
    <row r="785" spans="5:11" x14ac:dyDescent="0.25">
      <c r="E785" s="1">
        <v>773</v>
      </c>
      <c r="F785" s="1">
        <f t="shared" ca="1" si="24"/>
        <v>0.34014942364287859</v>
      </c>
      <c r="G785" s="1">
        <f t="shared" ca="1" si="25"/>
        <v>4</v>
      </c>
      <c r="J785"/>
      <c r="K785"/>
    </row>
    <row r="786" spans="5:11" x14ac:dyDescent="0.25">
      <c r="E786" s="1">
        <v>774</v>
      </c>
      <c r="F786" s="1">
        <f t="shared" ca="1" si="24"/>
        <v>0.2272800177891714</v>
      </c>
      <c r="G786" s="1">
        <f t="shared" ca="1" si="25"/>
        <v>1</v>
      </c>
      <c r="J786"/>
      <c r="K786"/>
    </row>
    <row r="787" spans="5:11" x14ac:dyDescent="0.25">
      <c r="E787" s="1">
        <v>775</v>
      </c>
      <c r="F787" s="1">
        <f t="shared" ca="1" si="24"/>
        <v>0.33307334984356207</v>
      </c>
      <c r="G787" s="1">
        <f t="shared" ca="1" si="25"/>
        <v>5</v>
      </c>
      <c r="J787"/>
      <c r="K787"/>
    </row>
    <row r="788" spans="5:11" x14ac:dyDescent="0.25">
      <c r="E788" s="1">
        <v>776</v>
      </c>
      <c r="F788" s="1">
        <f t="shared" ca="1" si="24"/>
        <v>0.92960214538566954</v>
      </c>
      <c r="G788" s="1">
        <f t="shared" ca="1" si="25"/>
        <v>1</v>
      </c>
      <c r="J788"/>
      <c r="K788"/>
    </row>
    <row r="789" spans="5:11" x14ac:dyDescent="0.25">
      <c r="E789" s="1">
        <v>777</v>
      </c>
      <c r="F789" s="1">
        <f t="shared" ca="1" si="24"/>
        <v>0.45513533772883219</v>
      </c>
      <c r="G789" s="1">
        <f t="shared" ca="1" si="25"/>
        <v>3</v>
      </c>
      <c r="J789"/>
      <c r="K789"/>
    </row>
    <row r="790" spans="5:11" x14ac:dyDescent="0.25">
      <c r="E790" s="1">
        <v>778</v>
      </c>
      <c r="F790" s="1">
        <f t="shared" ca="1" si="24"/>
        <v>4.5189756130957215E-2</v>
      </c>
      <c r="G790" s="1">
        <f t="shared" ca="1" si="25"/>
        <v>5</v>
      </c>
      <c r="J790"/>
      <c r="K790"/>
    </row>
    <row r="791" spans="5:11" x14ac:dyDescent="0.25">
      <c r="E791" s="1">
        <v>779</v>
      </c>
      <c r="F791" s="1">
        <f t="shared" ca="1" si="24"/>
        <v>0.61217439195053114</v>
      </c>
      <c r="G791" s="1">
        <f t="shared" ca="1" si="25"/>
        <v>6</v>
      </c>
      <c r="J791"/>
      <c r="K791"/>
    </row>
    <row r="792" spans="5:11" x14ac:dyDescent="0.25">
      <c r="E792" s="1">
        <v>780</v>
      </c>
      <c r="F792" s="1">
        <f t="shared" ca="1" si="24"/>
        <v>0.72068091243489951</v>
      </c>
      <c r="G792" s="1">
        <f t="shared" ca="1" si="25"/>
        <v>6</v>
      </c>
      <c r="J792"/>
      <c r="K792"/>
    </row>
    <row r="793" spans="5:11" x14ac:dyDescent="0.25">
      <c r="E793" s="1">
        <v>781</v>
      </c>
      <c r="F793" s="1">
        <f t="shared" ca="1" si="24"/>
        <v>0.99793172857372847</v>
      </c>
      <c r="G793" s="1">
        <f t="shared" ca="1" si="25"/>
        <v>5</v>
      </c>
      <c r="J793"/>
      <c r="K793"/>
    </row>
    <row r="794" spans="5:11" x14ac:dyDescent="0.25">
      <c r="E794" s="1">
        <v>782</v>
      </c>
      <c r="F794" s="1">
        <f t="shared" ca="1" si="24"/>
        <v>4.7766483780655511E-2</v>
      </c>
      <c r="G794" s="1">
        <f t="shared" ca="1" si="25"/>
        <v>5</v>
      </c>
      <c r="J794"/>
      <c r="K794"/>
    </row>
    <row r="795" spans="5:11" x14ac:dyDescent="0.25">
      <c r="E795" s="1">
        <v>783</v>
      </c>
      <c r="F795" s="1">
        <f t="shared" ca="1" si="24"/>
        <v>0.34276731515765924</v>
      </c>
      <c r="G795" s="1">
        <f t="shared" ca="1" si="25"/>
        <v>6</v>
      </c>
      <c r="J795"/>
      <c r="K795"/>
    </row>
    <row r="796" spans="5:11" x14ac:dyDescent="0.25">
      <c r="E796" s="1">
        <v>784</v>
      </c>
      <c r="F796" s="1">
        <f t="shared" ca="1" si="24"/>
        <v>0.59507504982574921</v>
      </c>
      <c r="G796" s="1">
        <f t="shared" ca="1" si="25"/>
        <v>4</v>
      </c>
      <c r="J796"/>
      <c r="K796"/>
    </row>
    <row r="797" spans="5:11" x14ac:dyDescent="0.25">
      <c r="E797" s="1">
        <v>785</v>
      </c>
      <c r="F797" s="1">
        <f t="shared" ca="1" si="24"/>
        <v>0.44983182430016966</v>
      </c>
      <c r="G797" s="1">
        <f t="shared" ca="1" si="25"/>
        <v>5</v>
      </c>
      <c r="J797"/>
      <c r="K797"/>
    </row>
    <row r="798" spans="5:11" x14ac:dyDescent="0.25">
      <c r="E798" s="1">
        <v>786</v>
      </c>
      <c r="F798" s="1">
        <f t="shared" ca="1" si="24"/>
        <v>0.28698278022160484</v>
      </c>
      <c r="G798" s="1">
        <f t="shared" ca="1" si="25"/>
        <v>6</v>
      </c>
      <c r="J798"/>
      <c r="K798"/>
    </row>
    <row r="799" spans="5:11" x14ac:dyDescent="0.25">
      <c r="E799" s="1">
        <v>787</v>
      </c>
      <c r="F799" s="1">
        <f t="shared" ca="1" si="24"/>
        <v>0.29675803758332375</v>
      </c>
      <c r="G799" s="1">
        <f t="shared" ca="1" si="25"/>
        <v>2</v>
      </c>
      <c r="J799"/>
      <c r="K799"/>
    </row>
    <row r="800" spans="5:11" x14ac:dyDescent="0.25">
      <c r="E800" s="1">
        <v>788</v>
      </c>
      <c r="F800" s="1">
        <f t="shared" ca="1" si="24"/>
        <v>0.6595908598872573</v>
      </c>
      <c r="G800" s="1">
        <f t="shared" ca="1" si="25"/>
        <v>4</v>
      </c>
      <c r="J800"/>
      <c r="K800"/>
    </row>
    <row r="801" spans="5:11" x14ac:dyDescent="0.25">
      <c r="E801" s="1">
        <v>789</v>
      </c>
      <c r="F801" s="1">
        <f t="shared" ca="1" si="24"/>
        <v>0.73097121933065345</v>
      </c>
      <c r="G801" s="1">
        <f t="shared" ca="1" si="25"/>
        <v>4</v>
      </c>
      <c r="J801"/>
      <c r="K801"/>
    </row>
    <row r="802" spans="5:11" x14ac:dyDescent="0.25">
      <c r="E802" s="1">
        <v>790</v>
      </c>
      <c r="F802" s="1">
        <f t="shared" ca="1" si="24"/>
        <v>0.39565009210709212</v>
      </c>
      <c r="G802" s="1">
        <f t="shared" ca="1" si="25"/>
        <v>6</v>
      </c>
      <c r="J802"/>
      <c r="K802"/>
    </row>
    <row r="803" spans="5:11" x14ac:dyDescent="0.25">
      <c r="E803" s="1">
        <v>791</v>
      </c>
      <c r="F803" s="1">
        <f t="shared" ca="1" si="24"/>
        <v>0.6758123702507437</v>
      </c>
      <c r="G803" s="1">
        <f t="shared" ca="1" si="25"/>
        <v>2</v>
      </c>
      <c r="J803"/>
      <c r="K803"/>
    </row>
    <row r="804" spans="5:11" x14ac:dyDescent="0.25">
      <c r="E804" s="1">
        <v>792</v>
      </c>
      <c r="F804" s="1">
        <f t="shared" ca="1" si="24"/>
        <v>0.94352097902589549</v>
      </c>
      <c r="G804" s="1">
        <f t="shared" ca="1" si="25"/>
        <v>3</v>
      </c>
      <c r="J804"/>
      <c r="K804"/>
    </row>
    <row r="805" spans="5:11" x14ac:dyDescent="0.25">
      <c r="E805" s="1">
        <v>793</v>
      </c>
      <c r="F805" s="1">
        <f t="shared" ca="1" si="24"/>
        <v>0.90977615698618697</v>
      </c>
      <c r="G805" s="1">
        <f t="shared" ca="1" si="25"/>
        <v>3</v>
      </c>
      <c r="J805"/>
      <c r="K805"/>
    </row>
    <row r="806" spans="5:11" x14ac:dyDescent="0.25">
      <c r="E806" s="1">
        <v>794</v>
      </c>
      <c r="F806" s="1">
        <f t="shared" ca="1" si="24"/>
        <v>3.690138844938029E-2</v>
      </c>
      <c r="G806" s="1">
        <f t="shared" ca="1" si="25"/>
        <v>6</v>
      </c>
      <c r="J806"/>
      <c r="K806"/>
    </row>
    <row r="807" spans="5:11" x14ac:dyDescent="0.25">
      <c r="E807" s="1">
        <v>795</v>
      </c>
      <c r="F807" s="1">
        <f t="shared" ca="1" si="24"/>
        <v>0.12501895662605433</v>
      </c>
      <c r="G807" s="1">
        <f t="shared" ca="1" si="25"/>
        <v>3</v>
      </c>
      <c r="J807"/>
      <c r="K807"/>
    </row>
    <row r="808" spans="5:11" x14ac:dyDescent="0.25">
      <c r="E808" s="1">
        <v>796</v>
      </c>
      <c r="F808" s="1">
        <f t="shared" ca="1" si="24"/>
        <v>0.28239718857855811</v>
      </c>
      <c r="G808" s="1">
        <f t="shared" ca="1" si="25"/>
        <v>3</v>
      </c>
      <c r="J808"/>
      <c r="K808"/>
    </row>
    <row r="809" spans="5:11" x14ac:dyDescent="0.25">
      <c r="E809" s="1">
        <v>797</v>
      </c>
      <c r="F809" s="1">
        <f t="shared" ca="1" si="24"/>
        <v>0.16604981706066879</v>
      </c>
      <c r="G809" s="1">
        <f t="shared" ca="1" si="25"/>
        <v>1</v>
      </c>
      <c r="J809"/>
      <c r="K809"/>
    </row>
    <row r="810" spans="5:11" x14ac:dyDescent="0.25">
      <c r="E810" s="1">
        <v>798</v>
      </c>
      <c r="F810" s="1">
        <f t="shared" ca="1" si="24"/>
        <v>0.61142536180295315</v>
      </c>
      <c r="G810" s="1">
        <f t="shared" ca="1" si="25"/>
        <v>1</v>
      </c>
      <c r="J810"/>
      <c r="K810"/>
    </row>
    <row r="811" spans="5:11" x14ac:dyDescent="0.25">
      <c r="E811" s="1">
        <v>799</v>
      </c>
      <c r="F811" s="1">
        <f t="shared" ca="1" si="24"/>
        <v>0.25649763575142603</v>
      </c>
      <c r="G811" s="1">
        <f t="shared" ca="1" si="25"/>
        <v>4</v>
      </c>
      <c r="J811"/>
      <c r="K811"/>
    </row>
    <row r="812" spans="5:11" x14ac:dyDescent="0.25">
      <c r="E812" s="1">
        <v>800</v>
      </c>
      <c r="F812" s="1">
        <f t="shared" ca="1" si="24"/>
        <v>0.37929416628564305</v>
      </c>
      <c r="G812" s="1">
        <f t="shared" ca="1" si="25"/>
        <v>4</v>
      </c>
      <c r="J812"/>
      <c r="K812"/>
    </row>
    <row r="813" spans="5:11" x14ac:dyDescent="0.25">
      <c r="E813" s="1">
        <v>801</v>
      </c>
      <c r="F813" s="1">
        <f t="shared" ca="1" si="24"/>
        <v>0.76434394643720938</v>
      </c>
      <c r="G813" s="1">
        <f t="shared" ca="1" si="25"/>
        <v>4</v>
      </c>
      <c r="J813"/>
      <c r="K813"/>
    </row>
    <row r="814" spans="5:11" x14ac:dyDescent="0.25">
      <c r="E814" s="1">
        <v>802</v>
      </c>
      <c r="F814" s="1">
        <f t="shared" ca="1" si="24"/>
        <v>0.40334417050587312</v>
      </c>
      <c r="G814" s="1">
        <f t="shared" ca="1" si="25"/>
        <v>3</v>
      </c>
      <c r="J814"/>
      <c r="K814"/>
    </row>
    <row r="815" spans="5:11" x14ac:dyDescent="0.25">
      <c r="E815" s="1">
        <v>803</v>
      </c>
      <c r="F815" s="1">
        <f t="shared" ca="1" si="24"/>
        <v>1.4051653841608558E-2</v>
      </c>
      <c r="G815" s="1">
        <f t="shared" ca="1" si="25"/>
        <v>4</v>
      </c>
      <c r="J815"/>
      <c r="K815"/>
    </row>
    <row r="816" spans="5:11" x14ac:dyDescent="0.25">
      <c r="E816" s="1">
        <v>804</v>
      </c>
      <c r="F816" s="1">
        <f t="shared" ca="1" si="24"/>
        <v>0.32468154723842224</v>
      </c>
      <c r="G816" s="1">
        <f t="shared" ca="1" si="25"/>
        <v>3</v>
      </c>
      <c r="J816"/>
      <c r="K816"/>
    </row>
    <row r="817" spans="5:11" x14ac:dyDescent="0.25">
      <c r="E817" s="1">
        <v>805</v>
      </c>
      <c r="F817" s="1">
        <f t="shared" ca="1" si="24"/>
        <v>0.66272443064108733</v>
      </c>
      <c r="G817" s="1">
        <f t="shared" ca="1" si="25"/>
        <v>1</v>
      </c>
      <c r="J817"/>
      <c r="K817"/>
    </row>
    <row r="818" spans="5:11" x14ac:dyDescent="0.25">
      <c r="E818" s="1">
        <v>806</v>
      </c>
      <c r="F818" s="1">
        <f t="shared" ca="1" si="24"/>
        <v>0.67484018951049152</v>
      </c>
      <c r="G818" s="1">
        <f t="shared" ca="1" si="25"/>
        <v>1</v>
      </c>
      <c r="J818"/>
      <c r="K818"/>
    </row>
    <row r="819" spans="5:11" x14ac:dyDescent="0.25">
      <c r="E819" s="1">
        <v>807</v>
      </c>
      <c r="F819" s="1">
        <f t="shared" ca="1" si="24"/>
        <v>0.42333182337092412</v>
      </c>
      <c r="G819" s="1">
        <f t="shared" ca="1" si="25"/>
        <v>6</v>
      </c>
      <c r="J819"/>
      <c r="K819"/>
    </row>
    <row r="820" spans="5:11" x14ac:dyDescent="0.25">
      <c r="E820" s="1">
        <v>808</v>
      </c>
      <c r="F820" s="1">
        <f t="shared" ca="1" si="24"/>
        <v>0.81654284374814468</v>
      </c>
      <c r="G820" s="1">
        <f t="shared" ca="1" si="25"/>
        <v>6</v>
      </c>
      <c r="J820"/>
      <c r="K820"/>
    </row>
    <row r="821" spans="5:11" x14ac:dyDescent="0.25">
      <c r="E821" s="1">
        <v>809</v>
      </c>
      <c r="F821" s="1">
        <f t="shared" ca="1" si="24"/>
        <v>0.37208094173678774</v>
      </c>
      <c r="G821" s="1">
        <f t="shared" ca="1" si="25"/>
        <v>5</v>
      </c>
      <c r="J821"/>
      <c r="K821"/>
    </row>
    <row r="822" spans="5:11" x14ac:dyDescent="0.25">
      <c r="E822" s="1">
        <v>810</v>
      </c>
      <c r="F822" s="1">
        <f t="shared" ca="1" si="24"/>
        <v>0.61195098394771852</v>
      </c>
      <c r="G822" s="1">
        <f t="shared" ca="1" si="25"/>
        <v>2</v>
      </c>
      <c r="J822"/>
      <c r="K822"/>
    </row>
    <row r="823" spans="5:11" x14ac:dyDescent="0.25">
      <c r="E823" s="1">
        <v>811</v>
      </c>
      <c r="F823" s="1">
        <f t="shared" ca="1" si="24"/>
        <v>0.51302846621548048</v>
      </c>
      <c r="G823" s="1">
        <f t="shared" ca="1" si="25"/>
        <v>6</v>
      </c>
      <c r="J823"/>
      <c r="K823"/>
    </row>
    <row r="824" spans="5:11" x14ac:dyDescent="0.25">
      <c r="E824" s="1">
        <v>812</v>
      </c>
      <c r="F824" s="1">
        <f t="shared" ca="1" si="24"/>
        <v>0.87016450999371731</v>
      </c>
      <c r="G824" s="1">
        <f t="shared" ca="1" si="25"/>
        <v>6</v>
      </c>
      <c r="J824"/>
      <c r="K824"/>
    </row>
    <row r="825" spans="5:11" x14ac:dyDescent="0.25">
      <c r="E825" s="1">
        <v>813</v>
      </c>
      <c r="F825" s="1">
        <f t="shared" ca="1" si="24"/>
        <v>0.15124263873831012</v>
      </c>
      <c r="G825" s="1">
        <f t="shared" ca="1" si="25"/>
        <v>2</v>
      </c>
      <c r="J825"/>
      <c r="K825"/>
    </row>
    <row r="826" spans="5:11" x14ac:dyDescent="0.25">
      <c r="E826" s="1">
        <v>814</v>
      </c>
      <c r="F826" s="1">
        <f t="shared" ca="1" si="24"/>
        <v>0.90706726482187117</v>
      </c>
      <c r="G826" s="1">
        <f t="shared" ca="1" si="25"/>
        <v>1</v>
      </c>
      <c r="J826"/>
      <c r="K826"/>
    </row>
    <row r="827" spans="5:11" x14ac:dyDescent="0.25">
      <c r="E827" s="1">
        <v>815</v>
      </c>
      <c r="F827" s="1">
        <f t="shared" ca="1" si="24"/>
        <v>0.11928034764059547</v>
      </c>
      <c r="G827" s="1">
        <f t="shared" ca="1" si="25"/>
        <v>4</v>
      </c>
      <c r="J827"/>
      <c r="K827"/>
    </row>
    <row r="828" spans="5:11" x14ac:dyDescent="0.25">
      <c r="E828" s="1">
        <v>816</v>
      </c>
      <c r="F828" s="1">
        <f t="shared" ca="1" si="24"/>
        <v>0.16666505253448793</v>
      </c>
      <c r="G828" s="1">
        <f t="shared" ca="1" si="25"/>
        <v>5</v>
      </c>
      <c r="J828"/>
      <c r="K828"/>
    </row>
    <row r="829" spans="5:11" x14ac:dyDescent="0.25">
      <c r="E829" s="1">
        <v>817</v>
      </c>
      <c r="F829" s="1">
        <f t="shared" ca="1" si="24"/>
        <v>0.31981461548746437</v>
      </c>
      <c r="G829" s="1">
        <f t="shared" ca="1" si="25"/>
        <v>2</v>
      </c>
      <c r="J829"/>
      <c r="K829"/>
    </row>
    <row r="830" spans="5:11" x14ac:dyDescent="0.25">
      <c r="E830" s="1">
        <v>818</v>
      </c>
      <c r="F830" s="1">
        <f t="shared" ca="1" si="24"/>
        <v>0.4280376316560911</v>
      </c>
      <c r="G830" s="1">
        <f t="shared" ca="1" si="25"/>
        <v>2</v>
      </c>
      <c r="J830"/>
      <c r="K830"/>
    </row>
    <row r="831" spans="5:11" x14ac:dyDescent="0.25">
      <c r="E831" s="1">
        <v>819</v>
      </c>
      <c r="F831" s="1">
        <f t="shared" ca="1" si="24"/>
        <v>6.8529262030263327E-2</v>
      </c>
      <c r="G831" s="1">
        <f t="shared" ca="1" si="25"/>
        <v>5</v>
      </c>
      <c r="J831"/>
      <c r="K831"/>
    </row>
    <row r="832" spans="5:11" x14ac:dyDescent="0.25">
      <c r="E832" s="1">
        <v>820</v>
      </c>
      <c r="F832" s="1">
        <f t="shared" ca="1" si="24"/>
        <v>0.42316554342099344</v>
      </c>
      <c r="G832" s="1">
        <f t="shared" ca="1" si="25"/>
        <v>3</v>
      </c>
      <c r="J832"/>
      <c r="K832"/>
    </row>
    <row r="833" spans="5:11" x14ac:dyDescent="0.25">
      <c r="E833" s="1">
        <v>821</v>
      </c>
      <c r="F833" s="1">
        <f t="shared" ca="1" si="24"/>
        <v>6.8354857728735396E-2</v>
      </c>
      <c r="G833" s="1">
        <f t="shared" ca="1" si="25"/>
        <v>5</v>
      </c>
      <c r="J833"/>
      <c r="K833"/>
    </row>
    <row r="834" spans="5:11" x14ac:dyDescent="0.25">
      <c r="E834" s="1">
        <v>822</v>
      </c>
      <c r="F834" s="1">
        <f t="shared" ca="1" si="24"/>
        <v>0.9272590829961268</v>
      </c>
      <c r="G834" s="1">
        <f t="shared" ca="1" si="25"/>
        <v>6</v>
      </c>
      <c r="J834"/>
      <c r="K834"/>
    </row>
    <row r="835" spans="5:11" x14ac:dyDescent="0.25">
      <c r="E835" s="1">
        <v>823</v>
      </c>
      <c r="F835" s="1">
        <f t="shared" ca="1" si="24"/>
        <v>0.61136854066391122</v>
      </c>
      <c r="G835" s="1">
        <f t="shared" ca="1" si="25"/>
        <v>5</v>
      </c>
      <c r="J835"/>
      <c r="K835"/>
    </row>
    <row r="836" spans="5:11" x14ac:dyDescent="0.25">
      <c r="E836" s="1">
        <v>824</v>
      </c>
      <c r="F836" s="1">
        <f t="shared" ca="1" si="24"/>
        <v>0.91421783824856317</v>
      </c>
      <c r="G836" s="1">
        <f t="shared" ca="1" si="25"/>
        <v>6</v>
      </c>
      <c r="J836"/>
      <c r="K836"/>
    </row>
    <row r="837" spans="5:11" x14ac:dyDescent="0.25">
      <c r="E837" s="1">
        <v>825</v>
      </c>
      <c r="F837" s="1">
        <f t="shared" ca="1" si="24"/>
        <v>0.98793767929758791</v>
      </c>
      <c r="G837" s="1">
        <f t="shared" ca="1" si="25"/>
        <v>4</v>
      </c>
      <c r="J837"/>
      <c r="K837"/>
    </row>
    <row r="838" spans="5:11" x14ac:dyDescent="0.25">
      <c r="E838" s="1">
        <v>826</v>
      </c>
      <c r="F838" s="1">
        <f t="shared" ca="1" si="24"/>
        <v>0.37424408729808967</v>
      </c>
      <c r="G838" s="1">
        <f t="shared" ca="1" si="25"/>
        <v>1</v>
      </c>
      <c r="J838"/>
      <c r="K838"/>
    </row>
    <row r="839" spans="5:11" x14ac:dyDescent="0.25">
      <c r="E839" s="1">
        <v>827</v>
      </c>
      <c r="F839" s="1">
        <f t="shared" ca="1" si="24"/>
        <v>0.13128856156544444</v>
      </c>
      <c r="G839" s="1">
        <f t="shared" ca="1" si="25"/>
        <v>6</v>
      </c>
      <c r="J839"/>
      <c r="K839"/>
    </row>
    <row r="840" spans="5:11" x14ac:dyDescent="0.25">
      <c r="E840" s="1">
        <v>828</v>
      </c>
      <c r="F840" s="1">
        <f t="shared" ca="1" si="24"/>
        <v>0.35736862632290678</v>
      </c>
      <c r="G840" s="1">
        <f t="shared" ca="1" si="25"/>
        <v>5</v>
      </c>
      <c r="J840"/>
      <c r="K840"/>
    </row>
    <row r="841" spans="5:11" x14ac:dyDescent="0.25">
      <c r="E841" s="1">
        <v>829</v>
      </c>
      <c r="F841" s="1">
        <f t="shared" ca="1" si="24"/>
        <v>0.92850967987821853</v>
      </c>
      <c r="G841" s="1">
        <f t="shared" ca="1" si="25"/>
        <v>4</v>
      </c>
      <c r="J841"/>
      <c r="K841"/>
    </row>
    <row r="842" spans="5:11" x14ac:dyDescent="0.25">
      <c r="E842" s="1">
        <v>830</v>
      </c>
      <c r="F842" s="1">
        <f t="shared" ca="1" si="24"/>
        <v>0.49258208437063511</v>
      </c>
      <c r="G842" s="1">
        <f t="shared" ca="1" si="25"/>
        <v>6</v>
      </c>
      <c r="J842"/>
      <c r="K842"/>
    </row>
    <row r="843" spans="5:11" x14ac:dyDescent="0.25">
      <c r="E843" s="1">
        <v>831</v>
      </c>
      <c r="F843" s="1">
        <f t="shared" ca="1" si="24"/>
        <v>0.79294201087163829</v>
      </c>
      <c r="G843" s="1">
        <f t="shared" ca="1" si="25"/>
        <v>1</v>
      </c>
      <c r="J843"/>
      <c r="K843"/>
    </row>
    <row r="844" spans="5:11" x14ac:dyDescent="0.25">
      <c r="E844" s="1">
        <v>832</v>
      </c>
      <c r="F844" s="1">
        <f t="shared" ca="1" si="24"/>
        <v>0.64321293273212188</v>
      </c>
      <c r="G844" s="1">
        <f t="shared" ca="1" si="25"/>
        <v>5</v>
      </c>
      <c r="J844"/>
      <c r="K844"/>
    </row>
    <row r="845" spans="5:11" x14ac:dyDescent="0.25">
      <c r="E845" s="1">
        <v>833</v>
      </c>
      <c r="F845" s="1">
        <f t="shared" ca="1" si="24"/>
        <v>0.38184294077120262</v>
      </c>
      <c r="G845" s="1">
        <f t="shared" ca="1" si="25"/>
        <v>6</v>
      </c>
      <c r="J845"/>
      <c r="K845"/>
    </row>
    <row r="846" spans="5:11" x14ac:dyDescent="0.25">
      <c r="E846" s="1">
        <v>834</v>
      </c>
      <c r="F846" s="1">
        <f t="shared" ref="F846:F909" ca="1" si="26">RAND()</f>
        <v>0.6784662288362755</v>
      </c>
      <c r="G846" s="1">
        <f t="shared" ref="G846:G909" ca="1" si="27">RANDBETWEEN(1,6)</f>
        <v>3</v>
      </c>
      <c r="J846"/>
      <c r="K846"/>
    </row>
    <row r="847" spans="5:11" x14ac:dyDescent="0.25">
      <c r="E847" s="1">
        <v>835</v>
      </c>
      <c r="F847" s="1">
        <f t="shared" ca="1" si="26"/>
        <v>0.68936450528162041</v>
      </c>
      <c r="G847" s="1">
        <f t="shared" ca="1" si="27"/>
        <v>3</v>
      </c>
      <c r="J847"/>
      <c r="K847"/>
    </row>
    <row r="848" spans="5:11" x14ac:dyDescent="0.25">
      <c r="E848" s="1">
        <v>836</v>
      </c>
      <c r="F848" s="1">
        <f t="shared" ca="1" si="26"/>
        <v>0.61215680746421641</v>
      </c>
      <c r="G848" s="1">
        <f t="shared" ca="1" si="27"/>
        <v>1</v>
      </c>
      <c r="J848"/>
      <c r="K848"/>
    </row>
    <row r="849" spans="5:11" x14ac:dyDescent="0.25">
      <c r="E849" s="1">
        <v>837</v>
      </c>
      <c r="F849" s="1">
        <f t="shared" ca="1" si="26"/>
        <v>0.36292454764382043</v>
      </c>
      <c r="G849" s="1">
        <f t="shared" ca="1" si="27"/>
        <v>4</v>
      </c>
      <c r="J849"/>
      <c r="K849"/>
    </row>
    <row r="850" spans="5:11" x14ac:dyDescent="0.25">
      <c r="E850" s="1">
        <v>838</v>
      </c>
      <c r="F850" s="1">
        <f t="shared" ca="1" si="26"/>
        <v>0.13968085430155597</v>
      </c>
      <c r="G850" s="1">
        <f t="shared" ca="1" si="27"/>
        <v>5</v>
      </c>
      <c r="J850"/>
      <c r="K850"/>
    </row>
    <row r="851" spans="5:11" x14ac:dyDescent="0.25">
      <c r="E851" s="1">
        <v>839</v>
      </c>
      <c r="F851" s="1">
        <f t="shared" ca="1" si="26"/>
        <v>0.6495035190468158</v>
      </c>
      <c r="G851" s="1">
        <f t="shared" ca="1" si="27"/>
        <v>5</v>
      </c>
      <c r="J851"/>
      <c r="K851"/>
    </row>
    <row r="852" spans="5:11" x14ac:dyDescent="0.25">
      <c r="E852" s="1">
        <v>840</v>
      </c>
      <c r="F852" s="1">
        <f t="shared" ca="1" si="26"/>
        <v>0.59057483590950821</v>
      </c>
      <c r="G852" s="1">
        <f t="shared" ca="1" si="27"/>
        <v>4</v>
      </c>
      <c r="J852"/>
      <c r="K852"/>
    </row>
    <row r="853" spans="5:11" x14ac:dyDescent="0.25">
      <c r="E853" s="1">
        <v>841</v>
      </c>
      <c r="F853" s="1">
        <f t="shared" ca="1" si="26"/>
        <v>0.5979405306197616</v>
      </c>
      <c r="G853" s="1">
        <f t="shared" ca="1" si="27"/>
        <v>4</v>
      </c>
      <c r="J853"/>
      <c r="K853"/>
    </row>
    <row r="854" spans="5:11" x14ac:dyDescent="0.25">
      <c r="E854" s="1">
        <v>842</v>
      </c>
      <c r="F854" s="1">
        <f t="shared" ca="1" si="26"/>
        <v>0.81064641882250832</v>
      </c>
      <c r="G854" s="1">
        <f t="shared" ca="1" si="27"/>
        <v>5</v>
      </c>
      <c r="J854"/>
      <c r="K854"/>
    </row>
    <row r="855" spans="5:11" x14ac:dyDescent="0.25">
      <c r="E855" s="1">
        <v>843</v>
      </c>
      <c r="F855" s="1">
        <f t="shared" ca="1" si="26"/>
        <v>0.53651894806831946</v>
      </c>
      <c r="G855" s="1">
        <f t="shared" ca="1" si="27"/>
        <v>1</v>
      </c>
      <c r="J855"/>
      <c r="K855"/>
    </row>
    <row r="856" spans="5:11" x14ac:dyDescent="0.25">
      <c r="E856" s="1">
        <v>844</v>
      </c>
      <c r="F856" s="1">
        <f t="shared" ca="1" si="26"/>
        <v>0.85176322908408408</v>
      </c>
      <c r="G856" s="1">
        <f t="shared" ca="1" si="27"/>
        <v>4</v>
      </c>
      <c r="J856"/>
      <c r="K856"/>
    </row>
    <row r="857" spans="5:11" x14ac:dyDescent="0.25">
      <c r="E857" s="1">
        <v>845</v>
      </c>
      <c r="F857" s="1">
        <f t="shared" ca="1" si="26"/>
        <v>0.57950145632499483</v>
      </c>
      <c r="G857" s="1">
        <f t="shared" ca="1" si="27"/>
        <v>5</v>
      </c>
      <c r="J857"/>
      <c r="K857"/>
    </row>
    <row r="858" spans="5:11" x14ac:dyDescent="0.25">
      <c r="E858" s="1">
        <v>846</v>
      </c>
      <c r="F858" s="1">
        <f t="shared" ca="1" si="26"/>
        <v>8.2287445447273067E-2</v>
      </c>
      <c r="G858" s="1">
        <f t="shared" ca="1" si="27"/>
        <v>5</v>
      </c>
      <c r="J858"/>
      <c r="K858"/>
    </row>
    <row r="859" spans="5:11" x14ac:dyDescent="0.25">
      <c r="E859" s="1">
        <v>847</v>
      </c>
      <c r="F859" s="1">
        <f t="shared" ca="1" si="26"/>
        <v>0.53612786975332805</v>
      </c>
      <c r="G859" s="1">
        <f t="shared" ca="1" si="27"/>
        <v>3</v>
      </c>
      <c r="J859"/>
      <c r="K859"/>
    </row>
    <row r="860" spans="5:11" x14ac:dyDescent="0.25">
      <c r="E860" s="1">
        <v>848</v>
      </c>
      <c r="F860" s="1">
        <f t="shared" ca="1" si="26"/>
        <v>0.33978544041397507</v>
      </c>
      <c r="G860" s="1">
        <f t="shared" ca="1" si="27"/>
        <v>4</v>
      </c>
      <c r="J860"/>
      <c r="K860"/>
    </row>
    <row r="861" spans="5:11" x14ac:dyDescent="0.25">
      <c r="E861" s="1">
        <v>849</v>
      </c>
      <c r="F861" s="1">
        <f t="shared" ca="1" si="26"/>
        <v>0.90535759186827447</v>
      </c>
      <c r="G861" s="1">
        <f t="shared" ca="1" si="27"/>
        <v>1</v>
      </c>
      <c r="J861"/>
      <c r="K861"/>
    </row>
    <row r="862" spans="5:11" x14ac:dyDescent="0.25">
      <c r="E862" s="1">
        <v>850</v>
      </c>
      <c r="F862" s="1">
        <f t="shared" ca="1" si="26"/>
        <v>0.72494974745882101</v>
      </c>
      <c r="G862" s="1">
        <f t="shared" ca="1" si="27"/>
        <v>6</v>
      </c>
      <c r="J862"/>
      <c r="K862"/>
    </row>
    <row r="863" spans="5:11" x14ac:dyDescent="0.25">
      <c r="E863" s="1">
        <v>851</v>
      </c>
      <c r="F863" s="1">
        <f t="shared" ca="1" si="26"/>
        <v>0.77804337902927012</v>
      </c>
      <c r="G863" s="1">
        <f t="shared" ca="1" si="27"/>
        <v>6</v>
      </c>
      <c r="J863"/>
      <c r="K863"/>
    </row>
    <row r="864" spans="5:11" x14ac:dyDescent="0.25">
      <c r="E864" s="1">
        <v>852</v>
      </c>
      <c r="F864" s="1">
        <f t="shared" ca="1" si="26"/>
        <v>0.32123684991448676</v>
      </c>
      <c r="G864" s="1">
        <f t="shared" ca="1" si="27"/>
        <v>5</v>
      </c>
      <c r="J864"/>
      <c r="K864"/>
    </row>
    <row r="865" spans="5:11" x14ac:dyDescent="0.25">
      <c r="E865" s="1">
        <v>853</v>
      </c>
      <c r="F865" s="1">
        <f t="shared" ca="1" si="26"/>
        <v>0.45695853673290099</v>
      </c>
      <c r="G865" s="1">
        <f t="shared" ca="1" si="27"/>
        <v>6</v>
      </c>
      <c r="J865"/>
      <c r="K865"/>
    </row>
    <row r="866" spans="5:11" x14ac:dyDescent="0.25">
      <c r="E866" s="1">
        <v>854</v>
      </c>
      <c r="F866" s="1">
        <f t="shared" ca="1" si="26"/>
        <v>0.52406426784783533</v>
      </c>
      <c r="G866" s="1">
        <f t="shared" ca="1" si="27"/>
        <v>4</v>
      </c>
      <c r="J866"/>
      <c r="K866"/>
    </row>
    <row r="867" spans="5:11" x14ac:dyDescent="0.25">
      <c r="E867" s="1">
        <v>855</v>
      </c>
      <c r="F867" s="1">
        <f t="shared" ca="1" si="26"/>
        <v>0.83732412222640196</v>
      </c>
      <c r="G867" s="1">
        <f t="shared" ca="1" si="27"/>
        <v>1</v>
      </c>
      <c r="J867"/>
      <c r="K867"/>
    </row>
    <row r="868" spans="5:11" x14ac:dyDescent="0.25">
      <c r="E868" s="1">
        <v>856</v>
      </c>
      <c r="F868" s="1">
        <f t="shared" ca="1" si="26"/>
        <v>0.88378483595643798</v>
      </c>
      <c r="G868" s="1">
        <f t="shared" ca="1" si="27"/>
        <v>4</v>
      </c>
      <c r="J868"/>
      <c r="K868"/>
    </row>
    <row r="869" spans="5:11" x14ac:dyDescent="0.25">
      <c r="E869" s="1">
        <v>857</v>
      </c>
      <c r="F869" s="1">
        <f t="shared" ca="1" si="26"/>
        <v>0.44071409934512684</v>
      </c>
      <c r="G869" s="1">
        <f t="shared" ca="1" si="27"/>
        <v>4</v>
      </c>
      <c r="J869"/>
      <c r="K869"/>
    </row>
    <row r="870" spans="5:11" x14ac:dyDescent="0.25">
      <c r="E870" s="1">
        <v>858</v>
      </c>
      <c r="F870" s="1">
        <f t="shared" ca="1" si="26"/>
        <v>0.35387781421567543</v>
      </c>
      <c r="G870" s="1">
        <f t="shared" ca="1" si="27"/>
        <v>2</v>
      </c>
      <c r="J870"/>
      <c r="K870"/>
    </row>
    <row r="871" spans="5:11" x14ac:dyDescent="0.25">
      <c r="E871" s="1">
        <v>859</v>
      </c>
      <c r="F871" s="1">
        <f t="shared" ca="1" si="26"/>
        <v>0.10941550106855624</v>
      </c>
      <c r="G871" s="1">
        <f t="shared" ca="1" si="27"/>
        <v>5</v>
      </c>
      <c r="J871"/>
      <c r="K871"/>
    </row>
    <row r="872" spans="5:11" x14ac:dyDescent="0.25">
      <c r="E872" s="1">
        <v>860</v>
      </c>
      <c r="F872" s="1">
        <f t="shared" ca="1" si="26"/>
        <v>0.55078288073443349</v>
      </c>
      <c r="G872" s="1">
        <f t="shared" ca="1" si="27"/>
        <v>2</v>
      </c>
      <c r="J872"/>
      <c r="K872"/>
    </row>
    <row r="873" spans="5:11" x14ac:dyDescent="0.25">
      <c r="E873" s="1">
        <v>861</v>
      </c>
      <c r="F873" s="1">
        <f t="shared" ca="1" si="26"/>
        <v>0.55256097967895923</v>
      </c>
      <c r="G873" s="1">
        <f t="shared" ca="1" si="27"/>
        <v>4</v>
      </c>
      <c r="J873"/>
      <c r="K873"/>
    </row>
    <row r="874" spans="5:11" x14ac:dyDescent="0.25">
      <c r="E874" s="1">
        <v>862</v>
      </c>
      <c r="F874" s="1">
        <f t="shared" ca="1" si="26"/>
        <v>1.0296416074996095E-2</v>
      </c>
      <c r="G874" s="1">
        <f t="shared" ca="1" si="27"/>
        <v>5</v>
      </c>
      <c r="J874"/>
      <c r="K874"/>
    </row>
    <row r="875" spans="5:11" x14ac:dyDescent="0.25">
      <c r="E875" s="1">
        <v>863</v>
      </c>
      <c r="F875" s="1">
        <f t="shared" ca="1" si="26"/>
        <v>0.12326929294979672</v>
      </c>
      <c r="G875" s="1">
        <f t="shared" ca="1" si="27"/>
        <v>6</v>
      </c>
      <c r="J875"/>
      <c r="K875"/>
    </row>
    <row r="876" spans="5:11" x14ac:dyDescent="0.25">
      <c r="E876" s="1">
        <v>864</v>
      </c>
      <c r="F876" s="1">
        <f t="shared" ca="1" si="26"/>
        <v>0.89193051361658848</v>
      </c>
      <c r="G876" s="1">
        <f t="shared" ca="1" si="27"/>
        <v>5</v>
      </c>
      <c r="J876"/>
      <c r="K876"/>
    </row>
    <row r="877" spans="5:11" x14ac:dyDescent="0.25">
      <c r="E877" s="1">
        <v>865</v>
      </c>
      <c r="F877" s="1">
        <f t="shared" ca="1" si="26"/>
        <v>0.77056719133173335</v>
      </c>
      <c r="G877" s="1">
        <f t="shared" ca="1" si="27"/>
        <v>4</v>
      </c>
      <c r="J877"/>
      <c r="K877"/>
    </row>
    <row r="878" spans="5:11" x14ac:dyDescent="0.25">
      <c r="E878" s="1">
        <v>866</v>
      </c>
      <c r="F878" s="1">
        <f t="shared" ca="1" si="26"/>
        <v>0.98293639436055669</v>
      </c>
      <c r="G878" s="1">
        <f t="shared" ca="1" si="27"/>
        <v>4</v>
      </c>
      <c r="J878"/>
      <c r="K878"/>
    </row>
    <row r="879" spans="5:11" x14ac:dyDescent="0.25">
      <c r="E879" s="1">
        <v>867</v>
      </c>
      <c r="F879" s="1">
        <f t="shared" ca="1" si="26"/>
        <v>0.83171200496295639</v>
      </c>
      <c r="G879" s="1">
        <f t="shared" ca="1" si="27"/>
        <v>2</v>
      </c>
      <c r="J879"/>
      <c r="K879"/>
    </row>
    <row r="880" spans="5:11" x14ac:dyDescent="0.25">
      <c r="E880" s="1">
        <v>868</v>
      </c>
      <c r="F880" s="1">
        <f t="shared" ca="1" si="26"/>
        <v>0.22811679309994448</v>
      </c>
      <c r="G880" s="1">
        <f t="shared" ca="1" si="27"/>
        <v>3</v>
      </c>
      <c r="J880"/>
      <c r="K880"/>
    </row>
    <row r="881" spans="5:11" x14ac:dyDescent="0.25">
      <c r="E881" s="1">
        <v>869</v>
      </c>
      <c r="F881" s="1">
        <f t="shared" ca="1" si="26"/>
        <v>9.7061233712019024E-2</v>
      </c>
      <c r="G881" s="1">
        <f t="shared" ca="1" si="27"/>
        <v>5</v>
      </c>
      <c r="J881"/>
      <c r="K881"/>
    </row>
    <row r="882" spans="5:11" x14ac:dyDescent="0.25">
      <c r="E882" s="1">
        <v>870</v>
      </c>
      <c r="F882" s="1">
        <f t="shared" ca="1" si="26"/>
        <v>0.81509766043961196</v>
      </c>
      <c r="G882" s="1">
        <f t="shared" ca="1" si="27"/>
        <v>4</v>
      </c>
      <c r="J882"/>
      <c r="K882"/>
    </row>
    <row r="883" spans="5:11" x14ac:dyDescent="0.25">
      <c r="E883" s="1">
        <v>871</v>
      </c>
      <c r="F883" s="1">
        <f t="shared" ca="1" si="26"/>
        <v>8.4708686779941589E-2</v>
      </c>
      <c r="G883" s="1">
        <f t="shared" ca="1" si="27"/>
        <v>2</v>
      </c>
      <c r="J883"/>
      <c r="K883"/>
    </row>
    <row r="884" spans="5:11" x14ac:dyDescent="0.25">
      <c r="E884" s="1">
        <v>872</v>
      </c>
      <c r="F884" s="1">
        <f t="shared" ca="1" si="26"/>
        <v>0.80090580112700493</v>
      </c>
      <c r="G884" s="1">
        <f t="shared" ca="1" si="27"/>
        <v>5</v>
      </c>
      <c r="J884"/>
      <c r="K884"/>
    </row>
    <row r="885" spans="5:11" x14ac:dyDescent="0.25">
      <c r="E885" s="1">
        <v>873</v>
      </c>
      <c r="F885" s="1">
        <f t="shared" ca="1" si="26"/>
        <v>0.38864882503336284</v>
      </c>
      <c r="G885" s="1">
        <f t="shared" ca="1" si="27"/>
        <v>3</v>
      </c>
      <c r="J885"/>
      <c r="K885"/>
    </row>
    <row r="886" spans="5:11" x14ac:dyDescent="0.25">
      <c r="E886" s="1">
        <v>874</v>
      </c>
      <c r="F886" s="1">
        <f t="shared" ca="1" si="26"/>
        <v>0.64306153810904765</v>
      </c>
      <c r="G886" s="1">
        <f t="shared" ca="1" si="27"/>
        <v>3</v>
      </c>
      <c r="J886"/>
      <c r="K886"/>
    </row>
    <row r="887" spans="5:11" x14ac:dyDescent="0.25">
      <c r="E887" s="1">
        <v>875</v>
      </c>
      <c r="F887" s="1">
        <f t="shared" ca="1" si="26"/>
        <v>0.7116298253417277</v>
      </c>
      <c r="G887" s="1">
        <f t="shared" ca="1" si="27"/>
        <v>3</v>
      </c>
      <c r="J887"/>
      <c r="K887"/>
    </row>
    <row r="888" spans="5:11" x14ac:dyDescent="0.25">
      <c r="E888" s="1">
        <v>876</v>
      </c>
      <c r="F888" s="1">
        <f t="shared" ca="1" si="26"/>
        <v>0.41490744363385801</v>
      </c>
      <c r="G888" s="1">
        <f t="shared" ca="1" si="27"/>
        <v>1</v>
      </c>
      <c r="J888"/>
      <c r="K888"/>
    </row>
    <row r="889" spans="5:11" x14ac:dyDescent="0.25">
      <c r="E889" s="1">
        <v>877</v>
      </c>
      <c r="F889" s="1">
        <f t="shared" ca="1" si="26"/>
        <v>0.57453391541426624</v>
      </c>
      <c r="G889" s="1">
        <f t="shared" ca="1" si="27"/>
        <v>4</v>
      </c>
      <c r="J889"/>
      <c r="K889"/>
    </row>
    <row r="890" spans="5:11" x14ac:dyDescent="0.25">
      <c r="E890" s="1">
        <v>878</v>
      </c>
      <c r="F890" s="1">
        <f t="shared" ca="1" si="26"/>
        <v>0.74992291231889263</v>
      </c>
      <c r="G890" s="1">
        <f t="shared" ca="1" si="27"/>
        <v>2</v>
      </c>
      <c r="J890"/>
      <c r="K890"/>
    </row>
    <row r="891" spans="5:11" x14ac:dyDescent="0.25">
      <c r="E891" s="1">
        <v>879</v>
      </c>
      <c r="F891" s="1">
        <f t="shared" ca="1" si="26"/>
        <v>0.62675358592766739</v>
      </c>
      <c r="G891" s="1">
        <f t="shared" ca="1" si="27"/>
        <v>1</v>
      </c>
      <c r="J891"/>
      <c r="K891"/>
    </row>
    <row r="892" spans="5:11" x14ac:dyDescent="0.25">
      <c r="E892" s="1">
        <v>880</v>
      </c>
      <c r="F892" s="1">
        <f t="shared" ca="1" si="26"/>
        <v>0.64600227746049155</v>
      </c>
      <c r="G892" s="1">
        <f t="shared" ca="1" si="27"/>
        <v>1</v>
      </c>
      <c r="J892"/>
      <c r="K892"/>
    </row>
    <row r="893" spans="5:11" x14ac:dyDescent="0.25">
      <c r="E893" s="1">
        <v>881</v>
      </c>
      <c r="F893" s="1">
        <f t="shared" ca="1" si="26"/>
        <v>0.37170432265652842</v>
      </c>
      <c r="G893" s="1">
        <f t="shared" ca="1" si="27"/>
        <v>4</v>
      </c>
      <c r="J893"/>
      <c r="K893"/>
    </row>
    <row r="894" spans="5:11" x14ac:dyDescent="0.25">
      <c r="E894" s="1">
        <v>882</v>
      </c>
      <c r="F894" s="1">
        <f t="shared" ca="1" si="26"/>
        <v>0.55889432234866043</v>
      </c>
      <c r="G894" s="1">
        <f t="shared" ca="1" si="27"/>
        <v>2</v>
      </c>
      <c r="J894"/>
      <c r="K894"/>
    </row>
    <row r="895" spans="5:11" x14ac:dyDescent="0.25">
      <c r="E895" s="1">
        <v>883</v>
      </c>
      <c r="F895" s="1">
        <f t="shared" ca="1" si="26"/>
        <v>0.589205150791004</v>
      </c>
      <c r="G895" s="1">
        <f t="shared" ca="1" si="27"/>
        <v>4</v>
      </c>
      <c r="J895"/>
      <c r="K895"/>
    </row>
    <row r="896" spans="5:11" x14ac:dyDescent="0.25">
      <c r="E896" s="1">
        <v>884</v>
      </c>
      <c r="F896" s="1">
        <f t="shared" ca="1" si="26"/>
        <v>0.62200874249548888</v>
      </c>
      <c r="G896" s="1">
        <f t="shared" ca="1" si="27"/>
        <v>6</v>
      </c>
      <c r="J896"/>
      <c r="K896"/>
    </row>
    <row r="897" spans="5:11" x14ac:dyDescent="0.25">
      <c r="E897" s="1">
        <v>885</v>
      </c>
      <c r="F897" s="1">
        <f t="shared" ca="1" si="26"/>
        <v>0.27102155048605681</v>
      </c>
      <c r="G897" s="1">
        <f t="shared" ca="1" si="27"/>
        <v>1</v>
      </c>
      <c r="J897"/>
      <c r="K897"/>
    </row>
    <row r="898" spans="5:11" x14ac:dyDescent="0.25">
      <c r="E898" s="1">
        <v>886</v>
      </c>
      <c r="F898" s="1">
        <f t="shared" ca="1" si="26"/>
        <v>0.22550714607551592</v>
      </c>
      <c r="G898" s="1">
        <f t="shared" ca="1" si="27"/>
        <v>1</v>
      </c>
      <c r="J898"/>
      <c r="K898"/>
    </row>
    <row r="899" spans="5:11" x14ac:dyDescent="0.25">
      <c r="E899" s="1">
        <v>887</v>
      </c>
      <c r="F899" s="1">
        <f t="shared" ca="1" si="26"/>
        <v>0.13765372155502076</v>
      </c>
      <c r="G899" s="1">
        <f t="shared" ca="1" si="27"/>
        <v>3</v>
      </c>
      <c r="J899"/>
      <c r="K899"/>
    </row>
    <row r="900" spans="5:11" x14ac:dyDescent="0.25">
      <c r="E900" s="1">
        <v>888</v>
      </c>
      <c r="F900" s="1">
        <f t="shared" ca="1" si="26"/>
        <v>0.68505327015905426</v>
      </c>
      <c r="G900" s="1">
        <f t="shared" ca="1" si="27"/>
        <v>1</v>
      </c>
      <c r="J900"/>
      <c r="K900"/>
    </row>
    <row r="901" spans="5:11" x14ac:dyDescent="0.25">
      <c r="E901" s="1">
        <v>889</v>
      </c>
      <c r="F901" s="1">
        <f t="shared" ca="1" si="26"/>
        <v>0.28018325623803264</v>
      </c>
      <c r="G901" s="1">
        <f t="shared" ca="1" si="27"/>
        <v>5</v>
      </c>
      <c r="J901"/>
      <c r="K901"/>
    </row>
    <row r="902" spans="5:11" x14ac:dyDescent="0.25">
      <c r="E902" s="1">
        <v>890</v>
      </c>
      <c r="F902" s="1">
        <f t="shared" ca="1" si="26"/>
        <v>5.9173743650638655E-2</v>
      </c>
      <c r="G902" s="1">
        <f t="shared" ca="1" si="27"/>
        <v>1</v>
      </c>
      <c r="J902"/>
      <c r="K902"/>
    </row>
    <row r="903" spans="5:11" x14ac:dyDescent="0.25">
      <c r="E903" s="1">
        <v>891</v>
      </c>
      <c r="F903" s="1">
        <f t="shared" ca="1" si="26"/>
        <v>0.42426475250137707</v>
      </c>
      <c r="G903" s="1">
        <f t="shared" ca="1" si="27"/>
        <v>5</v>
      </c>
      <c r="J903"/>
      <c r="K903"/>
    </row>
    <row r="904" spans="5:11" x14ac:dyDescent="0.25">
      <c r="E904" s="1">
        <v>892</v>
      </c>
      <c r="F904" s="1">
        <f t="shared" ca="1" si="26"/>
        <v>0.1700156720920124</v>
      </c>
      <c r="G904" s="1">
        <f t="shared" ca="1" si="27"/>
        <v>2</v>
      </c>
      <c r="J904"/>
      <c r="K904"/>
    </row>
    <row r="905" spans="5:11" x14ac:dyDescent="0.25">
      <c r="E905" s="1">
        <v>893</v>
      </c>
      <c r="F905" s="1">
        <f t="shared" ca="1" si="26"/>
        <v>0.238303797465096</v>
      </c>
      <c r="G905" s="1">
        <f t="shared" ca="1" si="27"/>
        <v>4</v>
      </c>
      <c r="J905"/>
      <c r="K905"/>
    </row>
    <row r="906" spans="5:11" x14ac:dyDescent="0.25">
      <c r="E906" s="1">
        <v>894</v>
      </c>
      <c r="F906" s="1">
        <f t="shared" ca="1" si="26"/>
        <v>0.70409352756075871</v>
      </c>
      <c r="G906" s="1">
        <f t="shared" ca="1" si="27"/>
        <v>4</v>
      </c>
      <c r="J906"/>
      <c r="K906"/>
    </row>
    <row r="907" spans="5:11" x14ac:dyDescent="0.25">
      <c r="E907" s="1">
        <v>895</v>
      </c>
      <c r="F907" s="1">
        <f t="shared" ca="1" si="26"/>
        <v>6.8488628851882338E-2</v>
      </c>
      <c r="G907" s="1">
        <f t="shared" ca="1" si="27"/>
        <v>2</v>
      </c>
      <c r="J907"/>
      <c r="K907"/>
    </row>
    <row r="908" spans="5:11" x14ac:dyDescent="0.25">
      <c r="E908" s="1">
        <v>896</v>
      </c>
      <c r="F908" s="1">
        <f t="shared" ca="1" si="26"/>
        <v>0.77168545126778931</v>
      </c>
      <c r="G908" s="1">
        <f t="shared" ca="1" si="27"/>
        <v>1</v>
      </c>
      <c r="J908"/>
      <c r="K908"/>
    </row>
    <row r="909" spans="5:11" x14ac:dyDescent="0.25">
      <c r="E909" s="1">
        <v>897</v>
      </c>
      <c r="F909" s="1">
        <f t="shared" ca="1" si="26"/>
        <v>0.48979004927021175</v>
      </c>
      <c r="G909" s="1">
        <f t="shared" ca="1" si="27"/>
        <v>6</v>
      </c>
      <c r="J909"/>
      <c r="K909"/>
    </row>
    <row r="910" spans="5:11" x14ac:dyDescent="0.25">
      <c r="E910" s="1">
        <v>898</v>
      </c>
      <c r="F910" s="1">
        <f t="shared" ref="F910:F973" ca="1" si="28">RAND()</f>
        <v>5.8904351338229577E-2</v>
      </c>
      <c r="G910" s="1">
        <f t="shared" ref="G910:G973" ca="1" si="29">RANDBETWEEN(1,6)</f>
        <v>5</v>
      </c>
      <c r="J910"/>
      <c r="K910"/>
    </row>
    <row r="911" spans="5:11" x14ac:dyDescent="0.25">
      <c r="E911" s="1">
        <v>899</v>
      </c>
      <c r="F911" s="1">
        <f t="shared" ca="1" si="28"/>
        <v>0.72560885758647131</v>
      </c>
      <c r="G911" s="1">
        <f t="shared" ca="1" si="29"/>
        <v>2</v>
      </c>
      <c r="J911"/>
      <c r="K911"/>
    </row>
    <row r="912" spans="5:11" x14ac:dyDescent="0.25">
      <c r="E912" s="1">
        <v>900</v>
      </c>
      <c r="F912" s="1">
        <f t="shared" ca="1" si="28"/>
        <v>0.73578907598362919</v>
      </c>
      <c r="G912" s="1">
        <f t="shared" ca="1" si="29"/>
        <v>3</v>
      </c>
      <c r="J912"/>
      <c r="K912"/>
    </row>
    <row r="913" spans="5:11" x14ac:dyDescent="0.25">
      <c r="E913" s="1">
        <v>901</v>
      </c>
      <c r="F913" s="1">
        <f t="shared" ca="1" si="28"/>
        <v>0.23653008930837871</v>
      </c>
      <c r="G913" s="1">
        <f t="shared" ca="1" si="29"/>
        <v>2</v>
      </c>
      <c r="J913"/>
      <c r="K913"/>
    </row>
    <row r="914" spans="5:11" x14ac:dyDescent="0.25">
      <c r="E914" s="1">
        <v>902</v>
      </c>
      <c r="F914" s="1">
        <f t="shared" ca="1" si="28"/>
        <v>5.0210362225856731E-2</v>
      </c>
      <c r="G914" s="1">
        <f t="shared" ca="1" si="29"/>
        <v>5</v>
      </c>
      <c r="J914"/>
      <c r="K914"/>
    </row>
    <row r="915" spans="5:11" x14ac:dyDescent="0.25">
      <c r="E915" s="1">
        <v>903</v>
      </c>
      <c r="F915" s="1">
        <f t="shared" ca="1" si="28"/>
        <v>0.23452098748874306</v>
      </c>
      <c r="G915" s="1">
        <f t="shared" ca="1" si="29"/>
        <v>6</v>
      </c>
      <c r="J915"/>
      <c r="K915"/>
    </row>
    <row r="916" spans="5:11" x14ac:dyDescent="0.25">
      <c r="E916" s="1">
        <v>904</v>
      </c>
      <c r="F916" s="1">
        <f t="shared" ca="1" si="28"/>
        <v>0.88775301691841813</v>
      </c>
      <c r="G916" s="1">
        <f t="shared" ca="1" si="29"/>
        <v>6</v>
      </c>
      <c r="J916"/>
      <c r="K916"/>
    </row>
    <row r="917" spans="5:11" x14ac:dyDescent="0.25">
      <c r="E917" s="1">
        <v>905</v>
      </c>
      <c r="F917" s="1">
        <f t="shared" ca="1" si="28"/>
        <v>0.49830561005421459</v>
      </c>
      <c r="G917" s="1">
        <f t="shared" ca="1" si="29"/>
        <v>4</v>
      </c>
      <c r="J917"/>
      <c r="K917"/>
    </row>
    <row r="918" spans="5:11" x14ac:dyDescent="0.25">
      <c r="E918" s="1">
        <v>906</v>
      </c>
      <c r="F918" s="1">
        <f t="shared" ca="1" si="28"/>
        <v>0.48324526897811415</v>
      </c>
      <c r="G918" s="1">
        <f t="shared" ca="1" si="29"/>
        <v>4</v>
      </c>
      <c r="J918"/>
      <c r="K918"/>
    </row>
    <row r="919" spans="5:11" x14ac:dyDescent="0.25">
      <c r="E919" s="1">
        <v>907</v>
      </c>
      <c r="F919" s="1">
        <f t="shared" ca="1" si="28"/>
        <v>0.34220095253622318</v>
      </c>
      <c r="G919" s="1">
        <f t="shared" ca="1" si="29"/>
        <v>4</v>
      </c>
      <c r="J919"/>
      <c r="K919"/>
    </row>
    <row r="920" spans="5:11" x14ac:dyDescent="0.25">
      <c r="E920" s="1">
        <v>908</v>
      </c>
      <c r="F920" s="1">
        <f t="shared" ca="1" si="28"/>
        <v>0.88435765532233124</v>
      </c>
      <c r="G920" s="1">
        <f t="shared" ca="1" si="29"/>
        <v>5</v>
      </c>
      <c r="J920"/>
      <c r="K920"/>
    </row>
    <row r="921" spans="5:11" x14ac:dyDescent="0.25">
      <c r="E921" s="1">
        <v>909</v>
      </c>
      <c r="F921" s="1">
        <f t="shared" ca="1" si="28"/>
        <v>0.94835754900044011</v>
      </c>
      <c r="G921" s="1">
        <f t="shared" ca="1" si="29"/>
        <v>6</v>
      </c>
      <c r="J921"/>
      <c r="K921"/>
    </row>
    <row r="922" spans="5:11" x14ac:dyDescent="0.25">
      <c r="E922" s="1">
        <v>910</v>
      </c>
      <c r="F922" s="1">
        <f t="shared" ca="1" si="28"/>
        <v>0.8722865939889628</v>
      </c>
      <c r="G922" s="1">
        <f t="shared" ca="1" si="29"/>
        <v>5</v>
      </c>
      <c r="J922"/>
      <c r="K922"/>
    </row>
    <row r="923" spans="5:11" x14ac:dyDescent="0.25">
      <c r="E923" s="1">
        <v>911</v>
      </c>
      <c r="F923" s="1">
        <f t="shared" ca="1" si="28"/>
        <v>9.0912149529358666E-2</v>
      </c>
      <c r="G923" s="1">
        <f t="shared" ca="1" si="29"/>
        <v>5</v>
      </c>
      <c r="J923"/>
      <c r="K923"/>
    </row>
    <row r="924" spans="5:11" x14ac:dyDescent="0.25">
      <c r="E924" s="1">
        <v>912</v>
      </c>
      <c r="F924" s="1">
        <f t="shared" ca="1" si="28"/>
        <v>0.79312029877313361</v>
      </c>
      <c r="G924" s="1">
        <f t="shared" ca="1" si="29"/>
        <v>3</v>
      </c>
      <c r="J924"/>
      <c r="K924"/>
    </row>
    <row r="925" spans="5:11" x14ac:dyDescent="0.25">
      <c r="E925" s="1">
        <v>913</v>
      </c>
      <c r="F925" s="1">
        <f t="shared" ca="1" si="28"/>
        <v>0.91145670589860051</v>
      </c>
      <c r="G925" s="1">
        <f t="shared" ca="1" si="29"/>
        <v>6</v>
      </c>
      <c r="J925"/>
      <c r="K925"/>
    </row>
    <row r="926" spans="5:11" x14ac:dyDescent="0.25">
      <c r="E926" s="1">
        <v>914</v>
      </c>
      <c r="F926" s="1">
        <f t="shared" ca="1" si="28"/>
        <v>0.86284398477724256</v>
      </c>
      <c r="G926" s="1">
        <f t="shared" ca="1" si="29"/>
        <v>2</v>
      </c>
      <c r="J926"/>
      <c r="K926"/>
    </row>
    <row r="927" spans="5:11" x14ac:dyDescent="0.25">
      <c r="E927" s="1">
        <v>915</v>
      </c>
      <c r="F927" s="1">
        <f t="shared" ca="1" si="28"/>
        <v>0.60570318921878019</v>
      </c>
      <c r="G927" s="1">
        <f t="shared" ca="1" si="29"/>
        <v>5</v>
      </c>
      <c r="J927"/>
      <c r="K927"/>
    </row>
    <row r="928" spans="5:11" x14ac:dyDescent="0.25">
      <c r="E928" s="1">
        <v>916</v>
      </c>
      <c r="F928" s="1">
        <f t="shared" ca="1" si="28"/>
        <v>5.771268544608521E-2</v>
      </c>
      <c r="G928" s="1">
        <f t="shared" ca="1" si="29"/>
        <v>2</v>
      </c>
      <c r="J928"/>
      <c r="K928"/>
    </row>
    <row r="929" spans="5:11" x14ac:dyDescent="0.25">
      <c r="E929" s="1">
        <v>917</v>
      </c>
      <c r="F929" s="1">
        <f t="shared" ca="1" si="28"/>
        <v>0.6298857732496671</v>
      </c>
      <c r="G929" s="1">
        <f t="shared" ca="1" si="29"/>
        <v>4</v>
      </c>
      <c r="J929"/>
      <c r="K929"/>
    </row>
    <row r="930" spans="5:11" x14ac:dyDescent="0.25">
      <c r="E930" s="1">
        <v>918</v>
      </c>
      <c r="F930" s="1">
        <f t="shared" ca="1" si="28"/>
        <v>0.88649665688410717</v>
      </c>
      <c r="G930" s="1">
        <f t="shared" ca="1" si="29"/>
        <v>4</v>
      </c>
      <c r="J930"/>
      <c r="K930"/>
    </row>
    <row r="931" spans="5:11" x14ac:dyDescent="0.25">
      <c r="E931" s="1">
        <v>919</v>
      </c>
      <c r="F931" s="1">
        <f t="shared" ca="1" si="28"/>
        <v>0.71130351254930757</v>
      </c>
      <c r="G931" s="1">
        <f t="shared" ca="1" si="29"/>
        <v>3</v>
      </c>
      <c r="J931"/>
      <c r="K931"/>
    </row>
    <row r="932" spans="5:11" x14ac:dyDescent="0.25">
      <c r="E932" s="1">
        <v>920</v>
      </c>
      <c r="F932" s="1">
        <f t="shared" ca="1" si="28"/>
        <v>0.46650145737394777</v>
      </c>
      <c r="G932" s="1">
        <f t="shared" ca="1" si="29"/>
        <v>6</v>
      </c>
      <c r="J932"/>
      <c r="K932"/>
    </row>
    <row r="933" spans="5:11" x14ac:dyDescent="0.25">
      <c r="E933" s="1">
        <v>921</v>
      </c>
      <c r="F933" s="1">
        <f t="shared" ca="1" si="28"/>
        <v>0.49050885856635495</v>
      </c>
      <c r="G933" s="1">
        <f t="shared" ca="1" si="29"/>
        <v>5</v>
      </c>
      <c r="J933"/>
      <c r="K933"/>
    </row>
    <row r="934" spans="5:11" x14ac:dyDescent="0.25">
      <c r="E934" s="1">
        <v>922</v>
      </c>
      <c r="F934" s="1">
        <f t="shared" ca="1" si="28"/>
        <v>0.79183126380648738</v>
      </c>
      <c r="G934" s="1">
        <f t="shared" ca="1" si="29"/>
        <v>5</v>
      </c>
      <c r="J934"/>
      <c r="K934"/>
    </row>
    <row r="935" spans="5:11" x14ac:dyDescent="0.25">
      <c r="E935" s="1">
        <v>923</v>
      </c>
      <c r="F935" s="1">
        <f t="shared" ca="1" si="28"/>
        <v>0.69617926214244019</v>
      </c>
      <c r="G935" s="1">
        <f t="shared" ca="1" si="29"/>
        <v>1</v>
      </c>
      <c r="J935"/>
      <c r="K935"/>
    </row>
    <row r="936" spans="5:11" x14ac:dyDescent="0.25">
      <c r="E936" s="1">
        <v>924</v>
      </c>
      <c r="F936" s="1">
        <f t="shared" ca="1" si="28"/>
        <v>0.98223318102522839</v>
      </c>
      <c r="G936" s="1">
        <f t="shared" ca="1" si="29"/>
        <v>6</v>
      </c>
      <c r="J936"/>
      <c r="K936"/>
    </row>
    <row r="937" spans="5:11" x14ac:dyDescent="0.25">
      <c r="E937" s="1">
        <v>925</v>
      </c>
      <c r="F937" s="1">
        <f t="shared" ca="1" si="28"/>
        <v>7.3024832242968407E-2</v>
      </c>
      <c r="G937" s="1">
        <f t="shared" ca="1" si="29"/>
        <v>4</v>
      </c>
      <c r="J937"/>
      <c r="K937"/>
    </row>
    <row r="938" spans="5:11" x14ac:dyDescent="0.25">
      <c r="E938" s="1">
        <v>926</v>
      </c>
      <c r="F938" s="1">
        <f t="shared" ca="1" si="28"/>
        <v>0.52481393975108004</v>
      </c>
      <c r="G938" s="1">
        <f t="shared" ca="1" si="29"/>
        <v>2</v>
      </c>
      <c r="J938"/>
      <c r="K938"/>
    </row>
    <row r="939" spans="5:11" x14ac:dyDescent="0.25">
      <c r="E939" s="1">
        <v>927</v>
      </c>
      <c r="F939" s="1">
        <f t="shared" ca="1" si="28"/>
        <v>6.5551814460960145E-3</v>
      </c>
      <c r="G939" s="1">
        <f t="shared" ca="1" si="29"/>
        <v>3</v>
      </c>
      <c r="J939"/>
      <c r="K939"/>
    </row>
    <row r="940" spans="5:11" x14ac:dyDescent="0.25">
      <c r="E940" s="1">
        <v>928</v>
      </c>
      <c r="F940" s="1">
        <f t="shared" ca="1" si="28"/>
        <v>0.53744923580563442</v>
      </c>
      <c r="G940" s="1">
        <f t="shared" ca="1" si="29"/>
        <v>4</v>
      </c>
      <c r="J940"/>
      <c r="K940"/>
    </row>
    <row r="941" spans="5:11" x14ac:dyDescent="0.25">
      <c r="E941" s="1">
        <v>929</v>
      </c>
      <c r="F941" s="1">
        <f t="shared" ca="1" si="28"/>
        <v>0.34804844748673003</v>
      </c>
      <c r="G941" s="1">
        <f t="shared" ca="1" si="29"/>
        <v>6</v>
      </c>
      <c r="J941"/>
      <c r="K941"/>
    </row>
    <row r="942" spans="5:11" x14ac:dyDescent="0.25">
      <c r="E942" s="1">
        <v>930</v>
      </c>
      <c r="F942" s="1">
        <f t="shared" ca="1" si="28"/>
        <v>0.95001856205867108</v>
      </c>
      <c r="G942" s="1">
        <f t="shared" ca="1" si="29"/>
        <v>2</v>
      </c>
      <c r="J942"/>
      <c r="K942"/>
    </row>
    <row r="943" spans="5:11" x14ac:dyDescent="0.25">
      <c r="E943" s="1">
        <v>931</v>
      </c>
      <c r="F943" s="1">
        <f t="shared" ca="1" si="28"/>
        <v>0.73215096022217263</v>
      </c>
      <c r="G943" s="1">
        <f t="shared" ca="1" si="29"/>
        <v>3</v>
      </c>
      <c r="J943"/>
      <c r="K943"/>
    </row>
    <row r="944" spans="5:11" x14ac:dyDescent="0.25">
      <c r="E944" s="1">
        <v>932</v>
      </c>
      <c r="F944" s="1">
        <f t="shared" ca="1" si="28"/>
        <v>0.18968097458338895</v>
      </c>
      <c r="G944" s="1">
        <f t="shared" ca="1" si="29"/>
        <v>3</v>
      </c>
      <c r="J944"/>
      <c r="K944"/>
    </row>
    <row r="945" spans="5:11" x14ac:dyDescent="0.25">
      <c r="E945" s="1">
        <v>933</v>
      </c>
      <c r="F945" s="1">
        <f t="shared" ca="1" si="28"/>
        <v>0.84227950994575429</v>
      </c>
      <c r="G945" s="1">
        <f t="shared" ca="1" si="29"/>
        <v>4</v>
      </c>
      <c r="J945"/>
      <c r="K945"/>
    </row>
    <row r="946" spans="5:11" x14ac:dyDescent="0.25">
      <c r="E946" s="1">
        <v>934</v>
      </c>
      <c r="F946" s="1">
        <f t="shared" ca="1" si="28"/>
        <v>0.51265285251372061</v>
      </c>
      <c r="G946" s="1">
        <f t="shared" ca="1" si="29"/>
        <v>3</v>
      </c>
      <c r="J946"/>
      <c r="K946"/>
    </row>
    <row r="947" spans="5:11" x14ac:dyDescent="0.25">
      <c r="E947" s="1">
        <v>935</v>
      </c>
      <c r="F947" s="1">
        <f t="shared" ca="1" si="28"/>
        <v>0.41281955219643984</v>
      </c>
      <c r="G947" s="1">
        <f t="shared" ca="1" si="29"/>
        <v>6</v>
      </c>
      <c r="J947"/>
      <c r="K947"/>
    </row>
    <row r="948" spans="5:11" x14ac:dyDescent="0.25">
      <c r="E948" s="1">
        <v>936</v>
      </c>
      <c r="F948" s="1">
        <f t="shared" ca="1" si="28"/>
        <v>0.88938235216686068</v>
      </c>
      <c r="G948" s="1">
        <f t="shared" ca="1" si="29"/>
        <v>5</v>
      </c>
      <c r="J948"/>
      <c r="K948"/>
    </row>
    <row r="949" spans="5:11" x14ac:dyDescent="0.25">
      <c r="E949" s="1">
        <v>937</v>
      </c>
      <c r="F949" s="1">
        <f t="shared" ca="1" si="28"/>
        <v>0.24662559908961978</v>
      </c>
      <c r="G949" s="1">
        <f t="shared" ca="1" si="29"/>
        <v>6</v>
      </c>
      <c r="J949"/>
      <c r="K949"/>
    </row>
    <row r="950" spans="5:11" x14ac:dyDescent="0.25">
      <c r="E950" s="1">
        <v>938</v>
      </c>
      <c r="F950" s="1">
        <f t="shared" ca="1" si="28"/>
        <v>2.1370258042596624E-2</v>
      </c>
      <c r="G950" s="1">
        <f t="shared" ca="1" si="29"/>
        <v>4</v>
      </c>
      <c r="J950"/>
      <c r="K950"/>
    </row>
    <row r="951" spans="5:11" x14ac:dyDescent="0.25">
      <c r="E951" s="1">
        <v>939</v>
      </c>
      <c r="F951" s="1">
        <f t="shared" ca="1" si="28"/>
        <v>0.70965358926624189</v>
      </c>
      <c r="G951" s="1">
        <f t="shared" ca="1" si="29"/>
        <v>6</v>
      </c>
      <c r="J951"/>
      <c r="K951"/>
    </row>
    <row r="952" spans="5:11" x14ac:dyDescent="0.25">
      <c r="E952" s="1">
        <v>940</v>
      </c>
      <c r="F952" s="1">
        <f t="shared" ca="1" si="28"/>
        <v>1.4244488698145208E-3</v>
      </c>
      <c r="G952" s="1">
        <f t="shared" ca="1" si="29"/>
        <v>3</v>
      </c>
      <c r="J952"/>
      <c r="K952"/>
    </row>
    <row r="953" spans="5:11" x14ac:dyDescent="0.25">
      <c r="E953" s="1">
        <v>941</v>
      </c>
      <c r="F953" s="1">
        <f t="shared" ca="1" si="28"/>
        <v>0.5607249951806903</v>
      </c>
      <c r="G953" s="1">
        <f t="shared" ca="1" si="29"/>
        <v>3</v>
      </c>
      <c r="J953"/>
      <c r="K953"/>
    </row>
    <row r="954" spans="5:11" x14ac:dyDescent="0.25">
      <c r="E954" s="1">
        <v>942</v>
      </c>
      <c r="F954" s="1">
        <f t="shared" ca="1" si="28"/>
        <v>0.73024555785534173</v>
      </c>
      <c r="G954" s="1">
        <f t="shared" ca="1" si="29"/>
        <v>5</v>
      </c>
      <c r="J954"/>
      <c r="K954"/>
    </row>
    <row r="955" spans="5:11" x14ac:dyDescent="0.25">
      <c r="E955" s="1">
        <v>943</v>
      </c>
      <c r="F955" s="1">
        <f t="shared" ca="1" si="28"/>
        <v>0.86518069952200083</v>
      </c>
      <c r="G955" s="1">
        <f t="shared" ca="1" si="29"/>
        <v>2</v>
      </c>
      <c r="J955"/>
      <c r="K955"/>
    </row>
    <row r="956" spans="5:11" x14ac:dyDescent="0.25">
      <c r="E956" s="1">
        <v>944</v>
      </c>
      <c r="F956" s="1">
        <f t="shared" ca="1" si="28"/>
        <v>0.32707536714315355</v>
      </c>
      <c r="G956" s="1">
        <f t="shared" ca="1" si="29"/>
        <v>6</v>
      </c>
      <c r="J956"/>
      <c r="K956"/>
    </row>
    <row r="957" spans="5:11" x14ac:dyDescent="0.25">
      <c r="E957" s="1">
        <v>945</v>
      </c>
      <c r="F957" s="1">
        <f t="shared" ca="1" si="28"/>
        <v>0.44167089712030261</v>
      </c>
      <c r="G957" s="1">
        <f t="shared" ca="1" si="29"/>
        <v>3</v>
      </c>
      <c r="J957"/>
      <c r="K957"/>
    </row>
    <row r="958" spans="5:11" x14ac:dyDescent="0.25">
      <c r="E958" s="1">
        <v>946</v>
      </c>
      <c r="F958" s="1">
        <f t="shared" ca="1" si="28"/>
        <v>0.28766988915395542</v>
      </c>
      <c r="G958" s="1">
        <f t="shared" ca="1" si="29"/>
        <v>2</v>
      </c>
      <c r="J958"/>
      <c r="K958"/>
    </row>
    <row r="959" spans="5:11" x14ac:dyDescent="0.25">
      <c r="E959" s="1">
        <v>947</v>
      </c>
      <c r="F959" s="1">
        <f t="shared" ca="1" si="28"/>
        <v>0.29382402457217527</v>
      </c>
      <c r="G959" s="1">
        <f t="shared" ca="1" si="29"/>
        <v>3</v>
      </c>
      <c r="J959"/>
      <c r="K959"/>
    </row>
    <row r="960" spans="5:11" x14ac:dyDescent="0.25">
      <c r="E960" s="1">
        <v>948</v>
      </c>
      <c r="F960" s="1">
        <f t="shared" ca="1" si="28"/>
        <v>0.26818510099649751</v>
      </c>
      <c r="G960" s="1">
        <f t="shared" ca="1" si="29"/>
        <v>3</v>
      </c>
      <c r="J960"/>
      <c r="K960"/>
    </row>
    <row r="961" spans="5:11" x14ac:dyDescent="0.25">
      <c r="E961" s="1">
        <v>949</v>
      </c>
      <c r="F961" s="1">
        <f t="shared" ca="1" si="28"/>
        <v>0.9400303696213802</v>
      </c>
      <c r="G961" s="1">
        <f t="shared" ca="1" si="29"/>
        <v>2</v>
      </c>
      <c r="J961"/>
      <c r="K961"/>
    </row>
    <row r="962" spans="5:11" x14ac:dyDescent="0.25">
      <c r="E962" s="1">
        <v>950</v>
      </c>
      <c r="F962" s="1">
        <f t="shared" ca="1" si="28"/>
        <v>0.58673839185403875</v>
      </c>
      <c r="G962" s="1">
        <f t="shared" ca="1" si="29"/>
        <v>2</v>
      </c>
      <c r="J962"/>
      <c r="K962"/>
    </row>
    <row r="963" spans="5:11" x14ac:dyDescent="0.25">
      <c r="E963" s="1">
        <v>951</v>
      </c>
      <c r="F963" s="1">
        <f t="shared" ca="1" si="28"/>
        <v>0.71725563381386848</v>
      </c>
      <c r="G963" s="1">
        <f t="shared" ca="1" si="29"/>
        <v>3</v>
      </c>
      <c r="J963"/>
      <c r="K963"/>
    </row>
    <row r="964" spans="5:11" x14ac:dyDescent="0.25">
      <c r="E964" s="1">
        <v>952</v>
      </c>
      <c r="F964" s="1">
        <f t="shared" ca="1" si="28"/>
        <v>0.43444580711853376</v>
      </c>
      <c r="G964" s="1">
        <f t="shared" ca="1" si="29"/>
        <v>4</v>
      </c>
      <c r="J964"/>
      <c r="K964"/>
    </row>
    <row r="965" spans="5:11" x14ac:dyDescent="0.25">
      <c r="E965" s="1">
        <v>953</v>
      </c>
      <c r="F965" s="1">
        <f t="shared" ca="1" si="28"/>
        <v>0.51055042955667063</v>
      </c>
      <c r="G965" s="1">
        <f t="shared" ca="1" si="29"/>
        <v>6</v>
      </c>
      <c r="J965"/>
      <c r="K965"/>
    </row>
    <row r="966" spans="5:11" x14ac:dyDescent="0.25">
      <c r="E966" s="1">
        <v>954</v>
      </c>
      <c r="F966" s="1">
        <f t="shared" ca="1" si="28"/>
        <v>0.35937514442183938</v>
      </c>
      <c r="G966" s="1">
        <f t="shared" ca="1" si="29"/>
        <v>3</v>
      </c>
      <c r="J966"/>
      <c r="K966"/>
    </row>
    <row r="967" spans="5:11" x14ac:dyDescent="0.25">
      <c r="E967" s="1">
        <v>955</v>
      </c>
      <c r="F967" s="1">
        <f t="shared" ca="1" si="28"/>
        <v>0.67402500252413622</v>
      </c>
      <c r="G967" s="1">
        <f t="shared" ca="1" si="29"/>
        <v>6</v>
      </c>
      <c r="J967"/>
      <c r="K967"/>
    </row>
    <row r="968" spans="5:11" x14ac:dyDescent="0.25">
      <c r="E968" s="1">
        <v>956</v>
      </c>
      <c r="F968" s="1">
        <f t="shared" ca="1" si="28"/>
        <v>0.50196061339053255</v>
      </c>
      <c r="G968" s="1">
        <f t="shared" ca="1" si="29"/>
        <v>6</v>
      </c>
      <c r="J968"/>
      <c r="K968"/>
    </row>
    <row r="969" spans="5:11" x14ac:dyDescent="0.25">
      <c r="E969" s="1">
        <v>957</v>
      </c>
      <c r="F969" s="1">
        <f t="shared" ca="1" si="28"/>
        <v>0.23074723661726571</v>
      </c>
      <c r="G969" s="1">
        <f t="shared" ca="1" si="29"/>
        <v>5</v>
      </c>
      <c r="J969"/>
      <c r="K969"/>
    </row>
    <row r="970" spans="5:11" x14ac:dyDescent="0.25">
      <c r="E970" s="1">
        <v>958</v>
      </c>
      <c r="F970" s="1">
        <f t="shared" ca="1" si="28"/>
        <v>0.22162917721779163</v>
      </c>
      <c r="G970" s="1">
        <f t="shared" ca="1" si="29"/>
        <v>5</v>
      </c>
      <c r="J970"/>
      <c r="K970"/>
    </row>
    <row r="971" spans="5:11" x14ac:dyDescent="0.25">
      <c r="E971" s="1">
        <v>959</v>
      </c>
      <c r="F971" s="1">
        <f t="shared" ca="1" si="28"/>
        <v>8.3348640645516503E-2</v>
      </c>
      <c r="G971" s="1">
        <f t="shared" ca="1" si="29"/>
        <v>5</v>
      </c>
      <c r="J971"/>
      <c r="K971"/>
    </row>
    <row r="972" spans="5:11" x14ac:dyDescent="0.25">
      <c r="E972" s="1">
        <v>960</v>
      </c>
      <c r="F972" s="1">
        <f t="shared" ca="1" si="28"/>
        <v>8.4511906539462167E-2</v>
      </c>
      <c r="G972" s="1">
        <f t="shared" ca="1" si="29"/>
        <v>2</v>
      </c>
      <c r="J972"/>
      <c r="K972"/>
    </row>
    <row r="973" spans="5:11" x14ac:dyDescent="0.25">
      <c r="E973" s="1">
        <v>961</v>
      </c>
      <c r="F973" s="1">
        <f t="shared" ca="1" si="28"/>
        <v>0.32859233233864948</v>
      </c>
      <c r="G973" s="1">
        <f t="shared" ca="1" si="29"/>
        <v>6</v>
      </c>
      <c r="J973"/>
      <c r="K973"/>
    </row>
    <row r="974" spans="5:11" x14ac:dyDescent="0.25">
      <c r="E974" s="1">
        <v>962</v>
      </c>
      <c r="F974" s="1">
        <f t="shared" ref="F974:F1037" ca="1" si="30">RAND()</f>
        <v>0.32839608095931605</v>
      </c>
      <c r="G974" s="1">
        <f t="shared" ref="G974:G1037" ca="1" si="31">RANDBETWEEN(1,6)</f>
        <v>3</v>
      </c>
      <c r="J974"/>
      <c r="K974"/>
    </row>
    <row r="975" spans="5:11" x14ac:dyDescent="0.25">
      <c r="E975" s="1">
        <v>963</v>
      </c>
      <c r="F975" s="1">
        <f t="shared" ca="1" si="30"/>
        <v>0.98453661810311466</v>
      </c>
      <c r="G975" s="1">
        <f t="shared" ca="1" si="31"/>
        <v>1</v>
      </c>
      <c r="J975"/>
      <c r="K975"/>
    </row>
    <row r="976" spans="5:11" x14ac:dyDescent="0.25">
      <c r="E976" s="1">
        <v>964</v>
      </c>
      <c r="F976" s="1">
        <f t="shared" ca="1" si="30"/>
        <v>0.31794677393122051</v>
      </c>
      <c r="G976" s="1">
        <f t="shared" ca="1" si="31"/>
        <v>3</v>
      </c>
      <c r="J976"/>
      <c r="K976"/>
    </row>
    <row r="977" spans="5:11" x14ac:dyDescent="0.25">
      <c r="E977" s="1">
        <v>965</v>
      </c>
      <c r="F977" s="1">
        <f t="shared" ca="1" si="30"/>
        <v>0.16990477697526518</v>
      </c>
      <c r="G977" s="1">
        <f t="shared" ca="1" si="31"/>
        <v>5</v>
      </c>
      <c r="J977"/>
      <c r="K977"/>
    </row>
    <row r="978" spans="5:11" x14ac:dyDescent="0.25">
      <c r="E978" s="1">
        <v>966</v>
      </c>
      <c r="F978" s="1">
        <f t="shared" ca="1" si="30"/>
        <v>1.5969781201092825E-3</v>
      </c>
      <c r="G978" s="1">
        <f t="shared" ca="1" si="31"/>
        <v>6</v>
      </c>
      <c r="J978"/>
      <c r="K978"/>
    </row>
    <row r="979" spans="5:11" x14ac:dyDescent="0.25">
      <c r="E979" s="1">
        <v>967</v>
      </c>
      <c r="F979" s="1">
        <f t="shared" ca="1" si="30"/>
        <v>0.40231111780102402</v>
      </c>
      <c r="G979" s="1">
        <f t="shared" ca="1" si="31"/>
        <v>4</v>
      </c>
      <c r="J979"/>
      <c r="K979"/>
    </row>
    <row r="980" spans="5:11" x14ac:dyDescent="0.25">
      <c r="E980" s="1">
        <v>968</v>
      </c>
      <c r="F980" s="1">
        <f t="shared" ca="1" si="30"/>
        <v>0.36360232422749772</v>
      </c>
      <c r="G980" s="1">
        <f t="shared" ca="1" si="31"/>
        <v>4</v>
      </c>
      <c r="J980"/>
      <c r="K980"/>
    </row>
    <row r="981" spans="5:11" x14ac:dyDescent="0.25">
      <c r="E981" s="1">
        <v>969</v>
      </c>
      <c r="F981" s="1">
        <f t="shared" ca="1" si="30"/>
        <v>5.0541433902045463E-2</v>
      </c>
      <c r="G981" s="1">
        <f t="shared" ca="1" si="31"/>
        <v>2</v>
      </c>
      <c r="J981"/>
      <c r="K981"/>
    </row>
    <row r="982" spans="5:11" x14ac:dyDescent="0.25">
      <c r="E982" s="1">
        <v>970</v>
      </c>
      <c r="F982" s="1">
        <f t="shared" ca="1" si="30"/>
        <v>0.34494679007473339</v>
      </c>
      <c r="G982" s="1">
        <f t="shared" ca="1" si="31"/>
        <v>1</v>
      </c>
      <c r="J982"/>
      <c r="K982"/>
    </row>
    <row r="983" spans="5:11" x14ac:dyDescent="0.25">
      <c r="E983" s="1">
        <v>971</v>
      </c>
      <c r="F983" s="1">
        <f t="shared" ca="1" si="30"/>
        <v>0.56250457562594813</v>
      </c>
      <c r="G983" s="1">
        <f t="shared" ca="1" si="31"/>
        <v>2</v>
      </c>
      <c r="J983"/>
      <c r="K983"/>
    </row>
    <row r="984" spans="5:11" x14ac:dyDescent="0.25">
      <c r="E984" s="1">
        <v>972</v>
      </c>
      <c r="F984" s="1">
        <f t="shared" ca="1" si="30"/>
        <v>0.90287129188596693</v>
      </c>
      <c r="G984" s="1">
        <f t="shared" ca="1" si="31"/>
        <v>4</v>
      </c>
      <c r="J984"/>
      <c r="K984"/>
    </row>
    <row r="985" spans="5:11" x14ac:dyDescent="0.25">
      <c r="E985" s="1">
        <v>973</v>
      </c>
      <c r="F985" s="1">
        <f t="shared" ca="1" si="30"/>
        <v>0.85928510807727554</v>
      </c>
      <c r="G985" s="1">
        <f t="shared" ca="1" si="31"/>
        <v>1</v>
      </c>
      <c r="J985"/>
      <c r="K985"/>
    </row>
    <row r="986" spans="5:11" x14ac:dyDescent="0.25">
      <c r="E986" s="1">
        <v>974</v>
      </c>
      <c r="F986" s="1">
        <f t="shared" ca="1" si="30"/>
        <v>0.63920703819227043</v>
      </c>
      <c r="G986" s="1">
        <f t="shared" ca="1" si="31"/>
        <v>3</v>
      </c>
      <c r="J986"/>
      <c r="K986"/>
    </row>
    <row r="987" spans="5:11" x14ac:dyDescent="0.25">
      <c r="E987" s="1">
        <v>975</v>
      </c>
      <c r="F987" s="1">
        <f t="shared" ca="1" si="30"/>
        <v>0.31733508146940925</v>
      </c>
      <c r="G987" s="1">
        <f t="shared" ca="1" si="31"/>
        <v>6</v>
      </c>
      <c r="J987"/>
      <c r="K987"/>
    </row>
    <row r="988" spans="5:11" x14ac:dyDescent="0.25">
      <c r="E988" s="1">
        <v>976</v>
      </c>
      <c r="F988" s="1">
        <f t="shared" ca="1" si="30"/>
        <v>0.6953666786167364</v>
      </c>
      <c r="G988" s="1">
        <f t="shared" ca="1" si="31"/>
        <v>6</v>
      </c>
      <c r="J988"/>
      <c r="K988"/>
    </row>
    <row r="989" spans="5:11" x14ac:dyDescent="0.25">
      <c r="E989" s="1">
        <v>977</v>
      </c>
      <c r="F989" s="1">
        <f t="shared" ca="1" si="30"/>
        <v>0.8735302187062266</v>
      </c>
      <c r="G989" s="1">
        <f t="shared" ca="1" si="31"/>
        <v>3</v>
      </c>
      <c r="J989"/>
      <c r="K989"/>
    </row>
    <row r="990" spans="5:11" x14ac:dyDescent="0.25">
      <c r="E990" s="1">
        <v>978</v>
      </c>
      <c r="F990" s="1">
        <f t="shared" ca="1" si="30"/>
        <v>0.91338952208808921</v>
      </c>
      <c r="G990" s="1">
        <f t="shared" ca="1" si="31"/>
        <v>2</v>
      </c>
      <c r="J990"/>
      <c r="K990"/>
    </row>
    <row r="991" spans="5:11" x14ac:dyDescent="0.25">
      <c r="E991" s="1">
        <v>979</v>
      </c>
      <c r="F991" s="1">
        <f t="shared" ca="1" si="30"/>
        <v>0.50971317116199344</v>
      </c>
      <c r="G991" s="1">
        <f t="shared" ca="1" si="31"/>
        <v>2</v>
      </c>
      <c r="J991"/>
      <c r="K991"/>
    </row>
    <row r="992" spans="5:11" x14ac:dyDescent="0.25">
      <c r="E992" s="1">
        <v>980</v>
      </c>
      <c r="F992" s="1">
        <f t="shared" ca="1" si="30"/>
        <v>3.2304329423080924E-2</v>
      </c>
      <c r="G992" s="1">
        <f t="shared" ca="1" si="31"/>
        <v>2</v>
      </c>
      <c r="J992"/>
      <c r="K992"/>
    </row>
    <row r="993" spans="5:11" x14ac:dyDescent="0.25">
      <c r="E993" s="1">
        <v>981</v>
      </c>
      <c r="F993" s="1">
        <f t="shared" ca="1" si="30"/>
        <v>0.59696523001896662</v>
      </c>
      <c r="G993" s="1">
        <f t="shared" ca="1" si="31"/>
        <v>1</v>
      </c>
      <c r="J993"/>
      <c r="K993"/>
    </row>
    <row r="994" spans="5:11" x14ac:dyDescent="0.25">
      <c r="E994" s="1">
        <v>982</v>
      </c>
      <c r="F994" s="1">
        <f t="shared" ca="1" si="30"/>
        <v>0.37006393727666809</v>
      </c>
      <c r="G994" s="1">
        <f t="shared" ca="1" si="31"/>
        <v>6</v>
      </c>
      <c r="J994"/>
      <c r="K994"/>
    </row>
    <row r="995" spans="5:11" x14ac:dyDescent="0.25">
      <c r="E995" s="1">
        <v>983</v>
      </c>
      <c r="F995" s="1">
        <f t="shared" ca="1" si="30"/>
        <v>0.4405070235860189</v>
      </c>
      <c r="G995" s="1">
        <f t="shared" ca="1" si="31"/>
        <v>3</v>
      </c>
      <c r="J995"/>
      <c r="K995"/>
    </row>
    <row r="996" spans="5:11" x14ac:dyDescent="0.25">
      <c r="E996" s="1">
        <v>984</v>
      </c>
      <c r="F996" s="1">
        <f t="shared" ca="1" si="30"/>
        <v>0.71588767022663757</v>
      </c>
      <c r="G996" s="1">
        <f t="shared" ca="1" si="31"/>
        <v>5</v>
      </c>
      <c r="J996"/>
      <c r="K996"/>
    </row>
    <row r="997" spans="5:11" x14ac:dyDescent="0.25">
      <c r="E997" s="1">
        <v>985</v>
      </c>
      <c r="F997" s="1">
        <f t="shared" ca="1" si="30"/>
        <v>1.8364019901635831E-2</v>
      </c>
      <c r="G997" s="1">
        <f t="shared" ca="1" si="31"/>
        <v>2</v>
      </c>
      <c r="J997"/>
      <c r="K997"/>
    </row>
    <row r="998" spans="5:11" x14ac:dyDescent="0.25">
      <c r="E998" s="1">
        <v>986</v>
      </c>
      <c r="F998" s="1">
        <f t="shared" ca="1" si="30"/>
        <v>8.9276116453045562E-2</v>
      </c>
      <c r="G998" s="1">
        <f t="shared" ca="1" si="31"/>
        <v>5</v>
      </c>
      <c r="J998"/>
      <c r="K998"/>
    </row>
    <row r="999" spans="5:11" x14ac:dyDescent="0.25">
      <c r="E999" s="1">
        <v>987</v>
      </c>
      <c r="F999" s="1">
        <f t="shared" ca="1" si="30"/>
        <v>0.99516743105228678</v>
      </c>
      <c r="G999" s="1">
        <f t="shared" ca="1" si="31"/>
        <v>6</v>
      </c>
      <c r="J999"/>
      <c r="K999"/>
    </row>
    <row r="1000" spans="5:11" x14ac:dyDescent="0.25">
      <c r="E1000" s="1">
        <v>988</v>
      </c>
      <c r="F1000" s="1">
        <f t="shared" ca="1" si="30"/>
        <v>0.67988467220404614</v>
      </c>
      <c r="G1000" s="1">
        <f t="shared" ca="1" si="31"/>
        <v>2</v>
      </c>
      <c r="J1000"/>
      <c r="K1000"/>
    </row>
    <row r="1001" spans="5:11" x14ac:dyDescent="0.25">
      <c r="E1001" s="1">
        <v>989</v>
      </c>
      <c r="F1001" s="1">
        <f t="shared" ca="1" si="30"/>
        <v>0.45713334769983538</v>
      </c>
      <c r="G1001" s="1">
        <f t="shared" ca="1" si="31"/>
        <v>5</v>
      </c>
      <c r="J1001"/>
      <c r="K1001"/>
    </row>
    <row r="1002" spans="5:11" x14ac:dyDescent="0.25">
      <c r="E1002" s="1">
        <v>990</v>
      </c>
      <c r="F1002" s="1">
        <f t="shared" ca="1" si="30"/>
        <v>0.76830490264633122</v>
      </c>
      <c r="G1002" s="1">
        <f t="shared" ca="1" si="31"/>
        <v>2</v>
      </c>
      <c r="J1002"/>
      <c r="K1002"/>
    </row>
    <row r="1003" spans="5:11" x14ac:dyDescent="0.25">
      <c r="E1003" s="1">
        <v>991</v>
      </c>
      <c r="F1003" s="1">
        <f t="shared" ca="1" si="30"/>
        <v>6.6011328255715429E-2</v>
      </c>
      <c r="G1003" s="1">
        <f t="shared" ca="1" si="31"/>
        <v>1</v>
      </c>
      <c r="J1003"/>
      <c r="K1003"/>
    </row>
    <row r="1004" spans="5:11" x14ac:dyDescent="0.25">
      <c r="E1004" s="1">
        <v>992</v>
      </c>
      <c r="F1004" s="1">
        <f t="shared" ca="1" si="30"/>
        <v>0.29698109751189128</v>
      </c>
      <c r="G1004" s="1">
        <f t="shared" ca="1" si="31"/>
        <v>4</v>
      </c>
      <c r="J1004"/>
      <c r="K1004"/>
    </row>
    <row r="1005" spans="5:11" x14ac:dyDescent="0.25">
      <c r="E1005" s="1">
        <v>993</v>
      </c>
      <c r="F1005" s="1">
        <f t="shared" ca="1" si="30"/>
        <v>0.21388203467330491</v>
      </c>
      <c r="G1005" s="1">
        <f t="shared" ca="1" si="31"/>
        <v>4</v>
      </c>
      <c r="J1005"/>
      <c r="K1005"/>
    </row>
    <row r="1006" spans="5:11" x14ac:dyDescent="0.25">
      <c r="E1006" s="1">
        <v>994</v>
      </c>
      <c r="F1006" s="1">
        <f t="shared" ca="1" si="30"/>
        <v>9.7554317756308295E-2</v>
      </c>
      <c r="G1006" s="1">
        <f t="shared" ca="1" si="31"/>
        <v>1</v>
      </c>
      <c r="J1006"/>
      <c r="K1006"/>
    </row>
    <row r="1007" spans="5:11" x14ac:dyDescent="0.25">
      <c r="E1007" s="1">
        <v>995</v>
      </c>
      <c r="F1007" s="1">
        <f t="shared" ca="1" si="30"/>
        <v>0.64827869816149974</v>
      </c>
      <c r="G1007" s="1">
        <f t="shared" ca="1" si="31"/>
        <v>2</v>
      </c>
      <c r="J1007"/>
      <c r="K1007"/>
    </row>
    <row r="1008" spans="5:11" x14ac:dyDescent="0.25">
      <c r="E1008" s="1">
        <v>996</v>
      </c>
      <c r="F1008" s="1">
        <f t="shared" ca="1" si="30"/>
        <v>0.55086999045868101</v>
      </c>
      <c r="G1008" s="1">
        <f t="shared" ca="1" si="31"/>
        <v>3</v>
      </c>
      <c r="J1008"/>
      <c r="K1008"/>
    </row>
    <row r="1009" spans="5:11" x14ac:dyDescent="0.25">
      <c r="E1009" s="1">
        <v>997</v>
      </c>
      <c r="F1009" s="1">
        <f t="shared" ca="1" si="30"/>
        <v>0.44000104700501574</v>
      </c>
      <c r="G1009" s="1">
        <f t="shared" ca="1" si="31"/>
        <v>3</v>
      </c>
      <c r="J1009"/>
      <c r="K1009"/>
    </row>
    <row r="1010" spans="5:11" x14ac:dyDescent="0.25">
      <c r="E1010" s="1">
        <v>998</v>
      </c>
      <c r="F1010" s="1">
        <f t="shared" ca="1" si="30"/>
        <v>0.20847734657537531</v>
      </c>
      <c r="G1010" s="1">
        <f t="shared" ca="1" si="31"/>
        <v>4</v>
      </c>
      <c r="J1010"/>
      <c r="K1010"/>
    </row>
    <row r="1011" spans="5:11" x14ac:dyDescent="0.25">
      <c r="E1011" s="1">
        <v>999</v>
      </c>
      <c r="F1011" s="1">
        <f t="shared" ca="1" si="30"/>
        <v>0.46829839057905798</v>
      </c>
      <c r="G1011" s="1">
        <f t="shared" ca="1" si="31"/>
        <v>6</v>
      </c>
      <c r="J1011"/>
      <c r="K1011"/>
    </row>
    <row r="1012" spans="5:11" x14ac:dyDescent="0.25">
      <c r="E1012" s="1">
        <v>1000</v>
      </c>
      <c r="F1012" s="1">
        <f t="shared" ca="1" si="30"/>
        <v>0.23199094443892621</v>
      </c>
      <c r="G1012" s="1">
        <f t="shared" ca="1" si="31"/>
        <v>3</v>
      </c>
      <c r="J1012"/>
      <c r="K1012"/>
    </row>
    <row r="1013" spans="5:11" x14ac:dyDescent="0.25">
      <c r="E1013" s="1">
        <v>1001</v>
      </c>
      <c r="F1013" s="1">
        <f t="shared" ca="1" si="30"/>
        <v>0.61105975497686427</v>
      </c>
      <c r="G1013" s="1">
        <f t="shared" ca="1" si="31"/>
        <v>3</v>
      </c>
      <c r="J1013"/>
      <c r="K1013"/>
    </row>
    <row r="1014" spans="5:11" x14ac:dyDescent="0.25">
      <c r="E1014" s="1">
        <v>1002</v>
      </c>
      <c r="F1014" s="1">
        <f t="shared" ca="1" si="30"/>
        <v>0.57162477976695825</v>
      </c>
      <c r="G1014" s="1">
        <f t="shared" ca="1" si="31"/>
        <v>5</v>
      </c>
      <c r="J1014"/>
      <c r="K1014"/>
    </row>
    <row r="1015" spans="5:11" x14ac:dyDescent="0.25">
      <c r="E1015" s="1">
        <v>1003</v>
      </c>
      <c r="F1015" s="1">
        <f t="shared" ca="1" si="30"/>
        <v>3.3003453566791352E-2</v>
      </c>
      <c r="G1015" s="1">
        <f t="shared" ca="1" si="31"/>
        <v>4</v>
      </c>
      <c r="J1015"/>
      <c r="K1015"/>
    </row>
    <row r="1016" spans="5:11" x14ac:dyDescent="0.25">
      <c r="E1016" s="1">
        <v>1004</v>
      </c>
      <c r="F1016" s="1">
        <f t="shared" ca="1" si="30"/>
        <v>0.60250683590551912</v>
      </c>
      <c r="G1016" s="1">
        <f t="shared" ca="1" si="31"/>
        <v>5</v>
      </c>
      <c r="J1016"/>
      <c r="K1016"/>
    </row>
    <row r="1017" spans="5:11" x14ac:dyDescent="0.25">
      <c r="E1017" s="1">
        <v>1005</v>
      </c>
      <c r="F1017" s="1">
        <f t="shared" ca="1" si="30"/>
        <v>0.10756950379688579</v>
      </c>
      <c r="G1017" s="1">
        <f t="shared" ca="1" si="31"/>
        <v>4</v>
      </c>
      <c r="J1017"/>
      <c r="K1017"/>
    </row>
    <row r="1018" spans="5:11" x14ac:dyDescent="0.25">
      <c r="E1018" s="1">
        <v>1006</v>
      </c>
      <c r="F1018" s="1">
        <f t="shared" ca="1" si="30"/>
        <v>0.76618238036151298</v>
      </c>
      <c r="G1018" s="1">
        <f t="shared" ca="1" si="31"/>
        <v>3</v>
      </c>
      <c r="J1018"/>
      <c r="K1018"/>
    </row>
    <row r="1019" spans="5:11" x14ac:dyDescent="0.25">
      <c r="E1019" s="1">
        <v>1007</v>
      </c>
      <c r="F1019" s="1">
        <f t="shared" ca="1" si="30"/>
        <v>0.31719601652836393</v>
      </c>
      <c r="G1019" s="1">
        <f t="shared" ca="1" si="31"/>
        <v>6</v>
      </c>
      <c r="J1019"/>
      <c r="K1019"/>
    </row>
    <row r="1020" spans="5:11" x14ac:dyDescent="0.25">
      <c r="E1020" s="1">
        <v>1008</v>
      </c>
      <c r="F1020" s="1">
        <f t="shared" ca="1" si="30"/>
        <v>0.92927516662178722</v>
      </c>
      <c r="G1020" s="1">
        <f t="shared" ca="1" si="31"/>
        <v>4</v>
      </c>
      <c r="J1020"/>
      <c r="K1020"/>
    </row>
    <row r="1021" spans="5:11" x14ac:dyDescent="0.25">
      <c r="E1021" s="1">
        <v>1009</v>
      </c>
      <c r="F1021" s="1">
        <f t="shared" ca="1" si="30"/>
        <v>0.89864951624795864</v>
      </c>
      <c r="G1021" s="1">
        <f t="shared" ca="1" si="31"/>
        <v>4</v>
      </c>
      <c r="J1021"/>
      <c r="K1021"/>
    </row>
    <row r="1022" spans="5:11" x14ac:dyDescent="0.25">
      <c r="E1022" s="1">
        <v>1010</v>
      </c>
      <c r="F1022" s="1">
        <f t="shared" ca="1" si="30"/>
        <v>0.90063181602036335</v>
      </c>
      <c r="G1022" s="1">
        <f t="shared" ca="1" si="31"/>
        <v>6</v>
      </c>
      <c r="J1022"/>
      <c r="K1022"/>
    </row>
    <row r="1023" spans="5:11" x14ac:dyDescent="0.25">
      <c r="E1023" s="1">
        <v>1011</v>
      </c>
      <c r="F1023" s="1">
        <f t="shared" ca="1" si="30"/>
        <v>0.91809984623390684</v>
      </c>
      <c r="G1023" s="1">
        <f t="shared" ca="1" si="31"/>
        <v>5</v>
      </c>
      <c r="J1023"/>
      <c r="K1023"/>
    </row>
    <row r="1024" spans="5:11" x14ac:dyDescent="0.25">
      <c r="E1024" s="1">
        <v>1012</v>
      </c>
      <c r="F1024" s="1">
        <f t="shared" ca="1" si="30"/>
        <v>0.54090566816380869</v>
      </c>
      <c r="G1024" s="1">
        <f t="shared" ca="1" si="31"/>
        <v>4</v>
      </c>
      <c r="J1024"/>
      <c r="K1024"/>
    </row>
    <row r="1025" spans="5:11" x14ac:dyDescent="0.25">
      <c r="E1025" s="1">
        <v>1013</v>
      </c>
      <c r="F1025" s="1">
        <f t="shared" ca="1" si="30"/>
        <v>0.39923999383168463</v>
      </c>
      <c r="G1025" s="1">
        <f t="shared" ca="1" si="31"/>
        <v>6</v>
      </c>
      <c r="J1025"/>
      <c r="K1025"/>
    </row>
    <row r="1026" spans="5:11" x14ac:dyDescent="0.25">
      <c r="E1026" s="1">
        <v>1014</v>
      </c>
      <c r="F1026" s="1">
        <f t="shared" ca="1" si="30"/>
        <v>0.7119253125342927</v>
      </c>
      <c r="G1026" s="1">
        <f t="shared" ca="1" si="31"/>
        <v>3</v>
      </c>
      <c r="J1026"/>
      <c r="K1026"/>
    </row>
    <row r="1027" spans="5:11" x14ac:dyDescent="0.25">
      <c r="E1027" s="1">
        <v>1015</v>
      </c>
      <c r="F1027" s="1">
        <f t="shared" ca="1" si="30"/>
        <v>0.97627042915705209</v>
      </c>
      <c r="G1027" s="1">
        <f t="shared" ca="1" si="31"/>
        <v>5</v>
      </c>
      <c r="J1027"/>
      <c r="K1027"/>
    </row>
    <row r="1028" spans="5:11" x14ac:dyDescent="0.25">
      <c r="E1028" s="1">
        <v>1016</v>
      </c>
      <c r="F1028" s="1">
        <f t="shared" ca="1" si="30"/>
        <v>0.6514617165944302</v>
      </c>
      <c r="G1028" s="1">
        <f t="shared" ca="1" si="31"/>
        <v>2</v>
      </c>
      <c r="J1028"/>
      <c r="K1028"/>
    </row>
    <row r="1029" spans="5:11" x14ac:dyDescent="0.25">
      <c r="E1029" s="1">
        <v>1017</v>
      </c>
      <c r="F1029" s="1">
        <f t="shared" ca="1" si="30"/>
        <v>0.35297995756763623</v>
      </c>
      <c r="G1029" s="1">
        <f t="shared" ca="1" si="31"/>
        <v>6</v>
      </c>
      <c r="J1029"/>
      <c r="K1029"/>
    </row>
    <row r="1030" spans="5:11" x14ac:dyDescent="0.25">
      <c r="E1030" s="1">
        <v>1018</v>
      </c>
      <c r="F1030" s="1">
        <f t="shared" ca="1" si="30"/>
        <v>0.58277906272758251</v>
      </c>
      <c r="G1030" s="1">
        <f t="shared" ca="1" si="31"/>
        <v>2</v>
      </c>
      <c r="J1030"/>
      <c r="K1030"/>
    </row>
    <row r="1031" spans="5:11" x14ac:dyDescent="0.25">
      <c r="E1031" s="1">
        <v>1019</v>
      </c>
      <c r="F1031" s="1">
        <f t="shared" ca="1" si="30"/>
        <v>0.34435906459986265</v>
      </c>
      <c r="G1031" s="1">
        <f t="shared" ca="1" si="31"/>
        <v>3</v>
      </c>
      <c r="J1031"/>
      <c r="K1031"/>
    </row>
    <row r="1032" spans="5:11" x14ac:dyDescent="0.25">
      <c r="E1032" s="1">
        <v>1020</v>
      </c>
      <c r="F1032" s="1">
        <f t="shared" ca="1" si="30"/>
        <v>0.13408093226084838</v>
      </c>
      <c r="G1032" s="1">
        <f t="shared" ca="1" si="31"/>
        <v>3</v>
      </c>
      <c r="J1032"/>
      <c r="K1032"/>
    </row>
    <row r="1033" spans="5:11" x14ac:dyDescent="0.25">
      <c r="E1033" s="1">
        <v>1021</v>
      </c>
      <c r="F1033" s="1">
        <f t="shared" ca="1" si="30"/>
        <v>0.22665480017238149</v>
      </c>
      <c r="G1033" s="1">
        <f t="shared" ca="1" si="31"/>
        <v>5</v>
      </c>
      <c r="J1033"/>
      <c r="K1033"/>
    </row>
    <row r="1034" spans="5:11" x14ac:dyDescent="0.25">
      <c r="E1034" s="1">
        <v>1022</v>
      </c>
      <c r="F1034" s="1">
        <f t="shared" ca="1" si="30"/>
        <v>0.3585966235551119</v>
      </c>
      <c r="G1034" s="1">
        <f t="shared" ca="1" si="31"/>
        <v>2</v>
      </c>
      <c r="J1034"/>
      <c r="K1034"/>
    </row>
    <row r="1035" spans="5:11" x14ac:dyDescent="0.25">
      <c r="E1035" s="1">
        <v>1023</v>
      </c>
      <c r="F1035" s="1">
        <f t="shared" ca="1" si="30"/>
        <v>0.93914582573127747</v>
      </c>
      <c r="G1035" s="1">
        <f t="shared" ca="1" si="31"/>
        <v>1</v>
      </c>
      <c r="J1035"/>
      <c r="K1035"/>
    </row>
    <row r="1036" spans="5:11" x14ac:dyDescent="0.25">
      <c r="E1036" s="1">
        <v>1024</v>
      </c>
      <c r="F1036" s="1">
        <f t="shared" ca="1" si="30"/>
        <v>0.97501358712731678</v>
      </c>
      <c r="G1036" s="1">
        <f t="shared" ca="1" si="31"/>
        <v>2</v>
      </c>
      <c r="J1036"/>
      <c r="K1036"/>
    </row>
    <row r="1037" spans="5:11" x14ac:dyDescent="0.25">
      <c r="E1037" s="1">
        <v>1025</v>
      </c>
      <c r="F1037" s="1">
        <f t="shared" ca="1" si="30"/>
        <v>0.8589088517464295</v>
      </c>
      <c r="G1037" s="1">
        <f t="shared" ca="1" si="31"/>
        <v>1</v>
      </c>
      <c r="J1037"/>
      <c r="K1037"/>
    </row>
    <row r="1038" spans="5:11" x14ac:dyDescent="0.25">
      <c r="E1038" s="1">
        <v>1026</v>
      </c>
      <c r="F1038" s="1">
        <f t="shared" ref="F1038:F1101" ca="1" si="32">RAND()</f>
        <v>0.10669060753318571</v>
      </c>
      <c r="G1038" s="1">
        <f t="shared" ref="G1038:G1101" ca="1" si="33">RANDBETWEEN(1,6)</f>
        <v>5</v>
      </c>
      <c r="J1038"/>
      <c r="K1038"/>
    </row>
    <row r="1039" spans="5:11" x14ac:dyDescent="0.25">
      <c r="E1039" s="1">
        <v>1027</v>
      </c>
      <c r="F1039" s="1">
        <f t="shared" ca="1" si="32"/>
        <v>0.9681045270258597</v>
      </c>
      <c r="G1039" s="1">
        <f t="shared" ca="1" si="33"/>
        <v>5</v>
      </c>
      <c r="J1039"/>
      <c r="K1039"/>
    </row>
    <row r="1040" spans="5:11" x14ac:dyDescent="0.25">
      <c r="E1040" s="1">
        <v>1028</v>
      </c>
      <c r="F1040" s="1">
        <f t="shared" ca="1" si="32"/>
        <v>3.7991086921883577E-3</v>
      </c>
      <c r="G1040" s="1">
        <f t="shared" ca="1" si="33"/>
        <v>5</v>
      </c>
      <c r="J1040"/>
      <c r="K1040"/>
    </row>
    <row r="1041" spans="5:11" x14ac:dyDescent="0.25">
      <c r="E1041" s="1">
        <v>1029</v>
      </c>
      <c r="F1041" s="1">
        <f t="shared" ca="1" si="32"/>
        <v>0.84161738818633192</v>
      </c>
      <c r="G1041" s="1">
        <f t="shared" ca="1" si="33"/>
        <v>5</v>
      </c>
      <c r="J1041"/>
      <c r="K1041"/>
    </row>
    <row r="1042" spans="5:11" x14ac:dyDescent="0.25">
      <c r="E1042" s="1">
        <v>1030</v>
      </c>
      <c r="F1042" s="1">
        <f t="shared" ca="1" si="32"/>
        <v>0.92263053793757366</v>
      </c>
      <c r="G1042" s="1">
        <f t="shared" ca="1" si="33"/>
        <v>5</v>
      </c>
      <c r="J1042"/>
      <c r="K1042"/>
    </row>
    <row r="1043" spans="5:11" x14ac:dyDescent="0.25">
      <c r="E1043" s="1">
        <v>1031</v>
      </c>
      <c r="F1043" s="1">
        <f t="shared" ca="1" si="32"/>
        <v>0.78105024550634905</v>
      </c>
      <c r="G1043" s="1">
        <f t="shared" ca="1" si="33"/>
        <v>2</v>
      </c>
      <c r="J1043"/>
      <c r="K1043"/>
    </row>
    <row r="1044" spans="5:11" x14ac:dyDescent="0.25">
      <c r="E1044" s="1">
        <v>1032</v>
      </c>
      <c r="F1044" s="1">
        <f t="shared" ca="1" si="32"/>
        <v>0.889350408236807</v>
      </c>
      <c r="G1044" s="1">
        <f t="shared" ca="1" si="33"/>
        <v>3</v>
      </c>
      <c r="J1044"/>
      <c r="K1044"/>
    </row>
    <row r="1045" spans="5:11" x14ac:dyDescent="0.25">
      <c r="E1045" s="1">
        <v>1033</v>
      </c>
      <c r="F1045" s="1">
        <f t="shared" ca="1" si="32"/>
        <v>0.65464906692735159</v>
      </c>
      <c r="G1045" s="1">
        <f t="shared" ca="1" si="33"/>
        <v>6</v>
      </c>
      <c r="J1045"/>
      <c r="K1045"/>
    </row>
    <row r="1046" spans="5:11" x14ac:dyDescent="0.25">
      <c r="E1046" s="1">
        <v>1034</v>
      </c>
      <c r="F1046" s="1">
        <f t="shared" ca="1" si="32"/>
        <v>0.54712863296671865</v>
      </c>
      <c r="G1046" s="1">
        <f t="shared" ca="1" si="33"/>
        <v>6</v>
      </c>
      <c r="J1046"/>
      <c r="K1046"/>
    </row>
    <row r="1047" spans="5:11" x14ac:dyDescent="0.25">
      <c r="E1047" s="1">
        <v>1035</v>
      </c>
      <c r="F1047" s="1">
        <f t="shared" ca="1" si="32"/>
        <v>8.8323810049132367E-3</v>
      </c>
      <c r="G1047" s="1">
        <f t="shared" ca="1" si="33"/>
        <v>5</v>
      </c>
      <c r="J1047"/>
      <c r="K1047"/>
    </row>
    <row r="1048" spans="5:11" x14ac:dyDescent="0.25">
      <c r="E1048" s="1">
        <v>1036</v>
      </c>
      <c r="F1048" s="1">
        <f t="shared" ca="1" si="32"/>
        <v>0.54833578267100691</v>
      </c>
      <c r="G1048" s="1">
        <f t="shared" ca="1" si="33"/>
        <v>3</v>
      </c>
      <c r="J1048"/>
      <c r="K1048"/>
    </row>
    <row r="1049" spans="5:11" x14ac:dyDescent="0.25">
      <c r="E1049" s="1">
        <v>1037</v>
      </c>
      <c r="F1049" s="1">
        <f t="shared" ca="1" si="32"/>
        <v>0.3568577727798824</v>
      </c>
      <c r="G1049" s="1">
        <f t="shared" ca="1" si="33"/>
        <v>5</v>
      </c>
      <c r="J1049"/>
      <c r="K1049"/>
    </row>
    <row r="1050" spans="5:11" x14ac:dyDescent="0.25">
      <c r="E1050" s="1">
        <v>1038</v>
      </c>
      <c r="F1050" s="1">
        <f t="shared" ca="1" si="32"/>
        <v>0.37321928773981139</v>
      </c>
      <c r="G1050" s="1">
        <f t="shared" ca="1" si="33"/>
        <v>4</v>
      </c>
      <c r="J1050"/>
      <c r="K1050"/>
    </row>
    <row r="1051" spans="5:11" x14ac:dyDescent="0.25">
      <c r="E1051" s="1">
        <v>1039</v>
      </c>
      <c r="F1051" s="1">
        <f t="shared" ca="1" si="32"/>
        <v>0.21408531895788774</v>
      </c>
      <c r="G1051" s="1">
        <f t="shared" ca="1" si="33"/>
        <v>6</v>
      </c>
      <c r="J1051"/>
      <c r="K1051"/>
    </row>
    <row r="1052" spans="5:11" x14ac:dyDescent="0.25">
      <c r="E1052" s="1">
        <v>1040</v>
      </c>
      <c r="F1052" s="1">
        <f t="shared" ca="1" si="32"/>
        <v>0.97522377607867738</v>
      </c>
      <c r="G1052" s="1">
        <f t="shared" ca="1" si="33"/>
        <v>6</v>
      </c>
      <c r="J1052"/>
      <c r="K1052"/>
    </row>
    <row r="1053" spans="5:11" x14ac:dyDescent="0.25">
      <c r="E1053" s="1">
        <v>1041</v>
      </c>
      <c r="F1053" s="1">
        <f t="shared" ca="1" si="32"/>
        <v>8.4940754045313538E-2</v>
      </c>
      <c r="G1053" s="1">
        <f t="shared" ca="1" si="33"/>
        <v>2</v>
      </c>
      <c r="J1053"/>
      <c r="K1053"/>
    </row>
    <row r="1054" spans="5:11" x14ac:dyDescent="0.25">
      <c r="E1054" s="1">
        <v>1042</v>
      </c>
      <c r="F1054" s="1">
        <f t="shared" ca="1" si="32"/>
        <v>0.76355278708820373</v>
      </c>
      <c r="G1054" s="1">
        <f t="shared" ca="1" si="33"/>
        <v>2</v>
      </c>
      <c r="J1054"/>
      <c r="K1054"/>
    </row>
    <row r="1055" spans="5:11" x14ac:dyDescent="0.25">
      <c r="E1055" s="1">
        <v>1043</v>
      </c>
      <c r="F1055" s="1">
        <f t="shared" ca="1" si="32"/>
        <v>0.36603924244300068</v>
      </c>
      <c r="G1055" s="1">
        <f t="shared" ca="1" si="33"/>
        <v>5</v>
      </c>
      <c r="J1055"/>
      <c r="K1055"/>
    </row>
    <row r="1056" spans="5:11" x14ac:dyDescent="0.25">
      <c r="E1056" s="1">
        <v>1044</v>
      </c>
      <c r="F1056" s="1">
        <f t="shared" ca="1" si="32"/>
        <v>0.34907658671811348</v>
      </c>
      <c r="G1056" s="1">
        <f t="shared" ca="1" si="33"/>
        <v>6</v>
      </c>
      <c r="J1056"/>
      <c r="K1056"/>
    </row>
    <row r="1057" spans="5:11" x14ac:dyDescent="0.25">
      <c r="E1057" s="1">
        <v>1045</v>
      </c>
      <c r="F1057" s="1">
        <f t="shared" ca="1" si="32"/>
        <v>0.33534060791623643</v>
      </c>
      <c r="G1057" s="1">
        <f t="shared" ca="1" si="33"/>
        <v>3</v>
      </c>
      <c r="J1057"/>
      <c r="K1057"/>
    </row>
    <row r="1058" spans="5:11" x14ac:dyDescent="0.25">
      <c r="E1058" s="1">
        <v>1046</v>
      </c>
      <c r="F1058" s="1">
        <f t="shared" ca="1" si="32"/>
        <v>0.97424094304936393</v>
      </c>
      <c r="G1058" s="1">
        <f t="shared" ca="1" si="33"/>
        <v>6</v>
      </c>
      <c r="J1058"/>
      <c r="K1058"/>
    </row>
    <row r="1059" spans="5:11" x14ac:dyDescent="0.25">
      <c r="E1059" s="1">
        <v>1047</v>
      </c>
      <c r="F1059" s="1">
        <f t="shared" ca="1" si="32"/>
        <v>0.2299301595033062</v>
      </c>
      <c r="G1059" s="1">
        <f t="shared" ca="1" si="33"/>
        <v>4</v>
      </c>
      <c r="J1059"/>
      <c r="K1059"/>
    </row>
    <row r="1060" spans="5:11" x14ac:dyDescent="0.25">
      <c r="E1060" s="1">
        <v>1048</v>
      </c>
      <c r="F1060" s="1">
        <f t="shared" ca="1" si="32"/>
        <v>0.36077590391647307</v>
      </c>
      <c r="G1060" s="1">
        <f t="shared" ca="1" si="33"/>
        <v>4</v>
      </c>
      <c r="J1060"/>
      <c r="K1060"/>
    </row>
    <row r="1061" spans="5:11" x14ac:dyDescent="0.25">
      <c r="E1061" s="1">
        <v>1049</v>
      </c>
      <c r="F1061" s="1">
        <f t="shared" ca="1" si="32"/>
        <v>0.24972407162504795</v>
      </c>
      <c r="G1061" s="1">
        <f t="shared" ca="1" si="33"/>
        <v>4</v>
      </c>
      <c r="J1061"/>
      <c r="K1061"/>
    </row>
    <row r="1062" spans="5:11" x14ac:dyDescent="0.25">
      <c r="E1062" s="1">
        <v>1050</v>
      </c>
      <c r="F1062" s="1">
        <f t="shared" ca="1" si="32"/>
        <v>0.62725241581916646</v>
      </c>
      <c r="G1062" s="1">
        <f t="shared" ca="1" si="33"/>
        <v>3</v>
      </c>
      <c r="J1062"/>
      <c r="K1062"/>
    </row>
    <row r="1063" spans="5:11" x14ac:dyDescent="0.25">
      <c r="E1063" s="1">
        <v>1051</v>
      </c>
      <c r="F1063" s="1">
        <f t="shared" ca="1" si="32"/>
        <v>0.35424909314462094</v>
      </c>
      <c r="G1063" s="1">
        <f t="shared" ca="1" si="33"/>
        <v>1</v>
      </c>
      <c r="J1063"/>
      <c r="K1063"/>
    </row>
    <row r="1064" spans="5:11" x14ac:dyDescent="0.25">
      <c r="E1064" s="1">
        <v>1052</v>
      </c>
      <c r="F1064" s="1">
        <f t="shared" ca="1" si="32"/>
        <v>0.91595846180618723</v>
      </c>
      <c r="G1064" s="1">
        <f t="shared" ca="1" si="33"/>
        <v>5</v>
      </c>
      <c r="J1064"/>
      <c r="K1064"/>
    </row>
    <row r="1065" spans="5:11" x14ac:dyDescent="0.25">
      <c r="E1065" s="1">
        <v>1053</v>
      </c>
      <c r="F1065" s="1">
        <f t="shared" ca="1" si="32"/>
        <v>0.89659876845205355</v>
      </c>
      <c r="G1065" s="1">
        <f t="shared" ca="1" si="33"/>
        <v>1</v>
      </c>
      <c r="J1065"/>
      <c r="K1065"/>
    </row>
    <row r="1066" spans="5:11" x14ac:dyDescent="0.25">
      <c r="E1066" s="1">
        <v>1054</v>
      </c>
      <c r="F1066" s="1">
        <f t="shared" ca="1" si="32"/>
        <v>0.4000883047382876</v>
      </c>
      <c r="G1066" s="1">
        <f t="shared" ca="1" si="33"/>
        <v>6</v>
      </c>
      <c r="J1066"/>
      <c r="K1066"/>
    </row>
    <row r="1067" spans="5:11" x14ac:dyDescent="0.25">
      <c r="E1067" s="1">
        <v>1055</v>
      </c>
      <c r="F1067" s="1">
        <f t="shared" ca="1" si="32"/>
        <v>0.92963980800875212</v>
      </c>
      <c r="G1067" s="1">
        <f t="shared" ca="1" si="33"/>
        <v>1</v>
      </c>
      <c r="J1067"/>
      <c r="K1067"/>
    </row>
    <row r="1068" spans="5:11" x14ac:dyDescent="0.25">
      <c r="E1068" s="1">
        <v>1056</v>
      </c>
      <c r="F1068" s="1">
        <f t="shared" ca="1" si="32"/>
        <v>0.37098438895751717</v>
      </c>
      <c r="G1068" s="1">
        <f t="shared" ca="1" si="33"/>
        <v>2</v>
      </c>
      <c r="J1068"/>
      <c r="K1068"/>
    </row>
    <row r="1069" spans="5:11" x14ac:dyDescent="0.25">
      <c r="E1069" s="1">
        <v>1057</v>
      </c>
      <c r="F1069" s="1">
        <f t="shared" ca="1" si="32"/>
        <v>0.26638508461763266</v>
      </c>
      <c r="G1069" s="1">
        <f t="shared" ca="1" si="33"/>
        <v>2</v>
      </c>
      <c r="J1069"/>
      <c r="K1069"/>
    </row>
    <row r="1070" spans="5:11" x14ac:dyDescent="0.25">
      <c r="E1070" s="1">
        <v>1058</v>
      </c>
      <c r="F1070" s="1">
        <f t="shared" ca="1" si="32"/>
        <v>0.13181668091260867</v>
      </c>
      <c r="G1070" s="1">
        <f t="shared" ca="1" si="33"/>
        <v>3</v>
      </c>
      <c r="J1070"/>
      <c r="K1070"/>
    </row>
    <row r="1071" spans="5:11" x14ac:dyDescent="0.25">
      <c r="E1071" s="1">
        <v>1059</v>
      </c>
      <c r="F1071" s="1">
        <f t="shared" ca="1" si="32"/>
        <v>0.117971904213926</v>
      </c>
      <c r="G1071" s="1">
        <f t="shared" ca="1" si="33"/>
        <v>2</v>
      </c>
      <c r="J1071"/>
      <c r="K1071"/>
    </row>
    <row r="1072" spans="5:11" x14ac:dyDescent="0.25">
      <c r="E1072" s="1">
        <v>1060</v>
      </c>
      <c r="F1072" s="1">
        <f t="shared" ca="1" si="32"/>
        <v>0.93885069278073219</v>
      </c>
      <c r="G1072" s="1">
        <f t="shared" ca="1" si="33"/>
        <v>5</v>
      </c>
      <c r="J1072"/>
      <c r="K1072"/>
    </row>
    <row r="1073" spans="5:11" x14ac:dyDescent="0.25">
      <c r="E1073" s="1">
        <v>1061</v>
      </c>
      <c r="F1073" s="1">
        <f t="shared" ca="1" si="32"/>
        <v>0.60991383738099203</v>
      </c>
      <c r="G1073" s="1">
        <f t="shared" ca="1" si="33"/>
        <v>1</v>
      </c>
      <c r="J1073"/>
      <c r="K1073"/>
    </row>
    <row r="1074" spans="5:11" x14ac:dyDescent="0.25">
      <c r="E1074" s="1">
        <v>1062</v>
      </c>
      <c r="F1074" s="1">
        <f t="shared" ca="1" si="32"/>
        <v>0.69976272832678232</v>
      </c>
      <c r="G1074" s="1">
        <f t="shared" ca="1" si="33"/>
        <v>2</v>
      </c>
      <c r="J1074"/>
      <c r="K1074"/>
    </row>
    <row r="1075" spans="5:11" x14ac:dyDescent="0.25">
      <c r="E1075" s="1">
        <v>1063</v>
      </c>
      <c r="F1075" s="1">
        <f t="shared" ca="1" si="32"/>
        <v>0.89788279175912533</v>
      </c>
      <c r="G1075" s="1">
        <f t="shared" ca="1" si="33"/>
        <v>5</v>
      </c>
      <c r="J1075"/>
      <c r="K1075"/>
    </row>
    <row r="1076" spans="5:11" x14ac:dyDescent="0.25">
      <c r="E1076" s="1">
        <v>1064</v>
      </c>
      <c r="F1076" s="1">
        <f t="shared" ca="1" si="32"/>
        <v>0.97121645501125276</v>
      </c>
      <c r="G1076" s="1">
        <f t="shared" ca="1" si="33"/>
        <v>1</v>
      </c>
      <c r="J1076"/>
      <c r="K1076"/>
    </row>
    <row r="1077" spans="5:11" x14ac:dyDescent="0.25">
      <c r="E1077" s="1">
        <v>1065</v>
      </c>
      <c r="F1077" s="1">
        <f t="shared" ca="1" si="32"/>
        <v>0.72563138731587451</v>
      </c>
      <c r="G1077" s="1">
        <f t="shared" ca="1" si="33"/>
        <v>1</v>
      </c>
      <c r="J1077"/>
      <c r="K1077"/>
    </row>
    <row r="1078" spans="5:11" x14ac:dyDescent="0.25">
      <c r="E1078" s="1">
        <v>1066</v>
      </c>
      <c r="F1078" s="1">
        <f t="shared" ca="1" si="32"/>
        <v>0.94965892979626332</v>
      </c>
      <c r="G1078" s="1">
        <f t="shared" ca="1" si="33"/>
        <v>6</v>
      </c>
      <c r="J1078"/>
      <c r="K1078"/>
    </row>
    <row r="1079" spans="5:11" x14ac:dyDescent="0.25">
      <c r="E1079" s="1">
        <v>1067</v>
      </c>
      <c r="F1079" s="1">
        <f t="shared" ca="1" si="32"/>
        <v>0.64873925856711567</v>
      </c>
      <c r="G1079" s="1">
        <f t="shared" ca="1" si="33"/>
        <v>2</v>
      </c>
      <c r="J1079"/>
      <c r="K1079"/>
    </row>
    <row r="1080" spans="5:11" x14ac:dyDescent="0.25">
      <c r="E1080" s="1">
        <v>1068</v>
      </c>
      <c r="F1080" s="1">
        <f t="shared" ca="1" si="32"/>
        <v>0.88704005175118616</v>
      </c>
      <c r="G1080" s="1">
        <f t="shared" ca="1" si="33"/>
        <v>1</v>
      </c>
      <c r="J1080"/>
      <c r="K1080"/>
    </row>
    <row r="1081" spans="5:11" x14ac:dyDescent="0.25">
      <c r="E1081" s="1">
        <v>1069</v>
      </c>
      <c r="F1081" s="1">
        <f t="shared" ca="1" si="32"/>
        <v>0.18958975094276875</v>
      </c>
      <c r="G1081" s="1">
        <f t="shared" ca="1" si="33"/>
        <v>4</v>
      </c>
      <c r="J1081"/>
      <c r="K1081"/>
    </row>
    <row r="1082" spans="5:11" x14ac:dyDescent="0.25">
      <c r="E1082" s="1">
        <v>1070</v>
      </c>
      <c r="F1082" s="1">
        <f t="shared" ca="1" si="32"/>
        <v>0.94208116730762925</v>
      </c>
      <c r="G1082" s="1">
        <f t="shared" ca="1" si="33"/>
        <v>6</v>
      </c>
      <c r="J1082"/>
      <c r="K1082"/>
    </row>
    <row r="1083" spans="5:11" x14ac:dyDescent="0.25">
      <c r="E1083" s="1">
        <v>1071</v>
      </c>
      <c r="F1083" s="1">
        <f t="shared" ca="1" si="32"/>
        <v>0.91905458643620697</v>
      </c>
      <c r="G1083" s="1">
        <f t="shared" ca="1" si="33"/>
        <v>2</v>
      </c>
      <c r="J1083"/>
      <c r="K1083"/>
    </row>
    <row r="1084" spans="5:11" x14ac:dyDescent="0.25">
      <c r="E1084" s="1">
        <v>1072</v>
      </c>
      <c r="F1084" s="1">
        <f t="shared" ca="1" si="32"/>
        <v>0.40842181220314888</v>
      </c>
      <c r="G1084" s="1">
        <f t="shared" ca="1" si="33"/>
        <v>6</v>
      </c>
      <c r="J1084"/>
      <c r="K1084"/>
    </row>
    <row r="1085" spans="5:11" x14ac:dyDescent="0.25">
      <c r="E1085" s="1">
        <v>1073</v>
      </c>
      <c r="F1085" s="1">
        <f t="shared" ca="1" si="32"/>
        <v>2.5048547145970157E-2</v>
      </c>
      <c r="G1085" s="1">
        <f t="shared" ca="1" si="33"/>
        <v>6</v>
      </c>
      <c r="J1085"/>
      <c r="K1085"/>
    </row>
    <row r="1086" spans="5:11" x14ac:dyDescent="0.25">
      <c r="E1086" s="1">
        <v>1074</v>
      </c>
      <c r="F1086" s="1">
        <f t="shared" ca="1" si="32"/>
        <v>0.28790157568300256</v>
      </c>
      <c r="G1086" s="1">
        <f t="shared" ca="1" si="33"/>
        <v>6</v>
      </c>
      <c r="J1086"/>
      <c r="K1086"/>
    </row>
    <row r="1087" spans="5:11" x14ac:dyDescent="0.25">
      <c r="E1087" s="1">
        <v>1075</v>
      </c>
      <c r="F1087" s="1">
        <f t="shared" ca="1" si="32"/>
        <v>0.84123885782783869</v>
      </c>
      <c r="G1087" s="1">
        <f t="shared" ca="1" si="33"/>
        <v>1</v>
      </c>
      <c r="J1087"/>
      <c r="K1087"/>
    </row>
    <row r="1088" spans="5:11" x14ac:dyDescent="0.25">
      <c r="E1088" s="1">
        <v>1076</v>
      </c>
      <c r="F1088" s="1">
        <f t="shared" ca="1" si="32"/>
        <v>0.40656093294381701</v>
      </c>
      <c r="G1088" s="1">
        <f t="shared" ca="1" si="33"/>
        <v>4</v>
      </c>
      <c r="J1088"/>
      <c r="K1088"/>
    </row>
    <row r="1089" spans="5:11" x14ac:dyDescent="0.25">
      <c r="E1089" s="1">
        <v>1077</v>
      </c>
      <c r="F1089" s="1">
        <f t="shared" ca="1" si="32"/>
        <v>0.74289233804935628</v>
      </c>
      <c r="G1089" s="1">
        <f t="shared" ca="1" si="33"/>
        <v>6</v>
      </c>
      <c r="J1089"/>
      <c r="K1089"/>
    </row>
    <row r="1090" spans="5:11" x14ac:dyDescent="0.25">
      <c r="E1090" s="1">
        <v>1078</v>
      </c>
      <c r="F1090" s="1">
        <f t="shared" ca="1" si="32"/>
        <v>0.45918611084734529</v>
      </c>
      <c r="G1090" s="1">
        <f t="shared" ca="1" si="33"/>
        <v>5</v>
      </c>
      <c r="J1090"/>
      <c r="K1090"/>
    </row>
    <row r="1091" spans="5:11" x14ac:dyDescent="0.25">
      <c r="E1091" s="1">
        <v>1079</v>
      </c>
      <c r="F1091" s="1">
        <f t="shared" ca="1" si="32"/>
        <v>0.31338656467222192</v>
      </c>
      <c r="G1091" s="1">
        <f t="shared" ca="1" si="33"/>
        <v>3</v>
      </c>
      <c r="J1091"/>
      <c r="K1091"/>
    </row>
    <row r="1092" spans="5:11" x14ac:dyDescent="0.25">
      <c r="E1092" s="1">
        <v>1080</v>
      </c>
      <c r="F1092" s="1">
        <f t="shared" ca="1" si="32"/>
        <v>0.3304789207608172</v>
      </c>
      <c r="G1092" s="1">
        <f t="shared" ca="1" si="33"/>
        <v>1</v>
      </c>
      <c r="J1092"/>
      <c r="K1092"/>
    </row>
    <row r="1093" spans="5:11" x14ac:dyDescent="0.25">
      <c r="E1093" s="1">
        <v>1081</v>
      </c>
      <c r="F1093" s="1">
        <f t="shared" ca="1" si="32"/>
        <v>0.97264171464545435</v>
      </c>
      <c r="G1093" s="1">
        <f t="shared" ca="1" si="33"/>
        <v>1</v>
      </c>
      <c r="J1093"/>
      <c r="K1093"/>
    </row>
    <row r="1094" spans="5:11" x14ac:dyDescent="0.25">
      <c r="E1094" s="1">
        <v>1082</v>
      </c>
      <c r="F1094" s="1">
        <f t="shared" ca="1" si="32"/>
        <v>0.78645319983014239</v>
      </c>
      <c r="G1094" s="1">
        <f t="shared" ca="1" si="33"/>
        <v>3</v>
      </c>
      <c r="J1094"/>
      <c r="K1094"/>
    </row>
    <row r="1095" spans="5:11" x14ac:dyDescent="0.25">
      <c r="E1095" s="1">
        <v>1083</v>
      </c>
      <c r="F1095" s="1">
        <f t="shared" ca="1" si="32"/>
        <v>0.2651768437670099</v>
      </c>
      <c r="G1095" s="1">
        <f t="shared" ca="1" si="33"/>
        <v>6</v>
      </c>
      <c r="J1095"/>
      <c r="K1095"/>
    </row>
    <row r="1096" spans="5:11" x14ac:dyDescent="0.25">
      <c r="E1096" s="1">
        <v>1084</v>
      </c>
      <c r="F1096" s="1">
        <f t="shared" ca="1" si="32"/>
        <v>0.82599175726135254</v>
      </c>
      <c r="G1096" s="1">
        <f t="shared" ca="1" si="33"/>
        <v>1</v>
      </c>
      <c r="J1096"/>
      <c r="K1096"/>
    </row>
    <row r="1097" spans="5:11" x14ac:dyDescent="0.25">
      <c r="E1097" s="1">
        <v>1085</v>
      </c>
      <c r="F1097" s="1">
        <f t="shared" ca="1" si="32"/>
        <v>0.12590183698708479</v>
      </c>
      <c r="G1097" s="1">
        <f t="shared" ca="1" si="33"/>
        <v>1</v>
      </c>
      <c r="J1097"/>
      <c r="K1097"/>
    </row>
    <row r="1098" spans="5:11" x14ac:dyDescent="0.25">
      <c r="E1098" s="1">
        <v>1086</v>
      </c>
      <c r="F1098" s="1">
        <f t="shared" ca="1" si="32"/>
        <v>0.14995912134432765</v>
      </c>
      <c r="G1098" s="1">
        <f t="shared" ca="1" si="33"/>
        <v>6</v>
      </c>
      <c r="J1098"/>
      <c r="K1098"/>
    </row>
    <row r="1099" spans="5:11" x14ac:dyDescent="0.25">
      <c r="E1099" s="1">
        <v>1087</v>
      </c>
      <c r="F1099" s="1">
        <f t="shared" ca="1" si="32"/>
        <v>0.39243745843652766</v>
      </c>
      <c r="G1099" s="1">
        <f t="shared" ca="1" si="33"/>
        <v>1</v>
      </c>
      <c r="J1099"/>
      <c r="K1099"/>
    </row>
    <row r="1100" spans="5:11" x14ac:dyDescent="0.25">
      <c r="E1100" s="1">
        <v>1088</v>
      </c>
      <c r="F1100" s="1">
        <f t="shared" ca="1" si="32"/>
        <v>0.50989392267703382</v>
      </c>
      <c r="G1100" s="1">
        <f t="shared" ca="1" si="33"/>
        <v>6</v>
      </c>
      <c r="J1100"/>
      <c r="K1100"/>
    </row>
    <row r="1101" spans="5:11" x14ac:dyDescent="0.25">
      <c r="E1101" s="1">
        <v>1089</v>
      </c>
      <c r="F1101" s="1">
        <f t="shared" ca="1" si="32"/>
        <v>0.10908192057020882</v>
      </c>
      <c r="G1101" s="1">
        <f t="shared" ca="1" si="33"/>
        <v>1</v>
      </c>
      <c r="J1101"/>
      <c r="K1101"/>
    </row>
    <row r="1102" spans="5:11" x14ac:dyDescent="0.25">
      <c r="E1102" s="1">
        <v>1090</v>
      </c>
      <c r="F1102" s="1">
        <f t="shared" ref="F1102:F1165" ca="1" si="34">RAND()</f>
        <v>0.54488933281030694</v>
      </c>
      <c r="G1102" s="1">
        <f t="shared" ref="G1102:G1165" ca="1" si="35">RANDBETWEEN(1,6)</f>
        <v>2</v>
      </c>
      <c r="J1102"/>
      <c r="K1102"/>
    </row>
    <row r="1103" spans="5:11" x14ac:dyDescent="0.25">
      <c r="E1103" s="1">
        <v>1091</v>
      </c>
      <c r="F1103" s="1">
        <f t="shared" ca="1" si="34"/>
        <v>0.19044487830481327</v>
      </c>
      <c r="G1103" s="1">
        <f t="shared" ca="1" si="35"/>
        <v>3</v>
      </c>
      <c r="J1103"/>
      <c r="K1103"/>
    </row>
    <row r="1104" spans="5:11" x14ac:dyDescent="0.25">
      <c r="E1104" s="1">
        <v>1092</v>
      </c>
      <c r="F1104" s="1">
        <f t="shared" ca="1" si="34"/>
        <v>0.4811387739013987</v>
      </c>
      <c r="G1104" s="1">
        <f t="shared" ca="1" si="35"/>
        <v>3</v>
      </c>
      <c r="J1104"/>
      <c r="K1104"/>
    </row>
    <row r="1105" spans="5:11" x14ac:dyDescent="0.25">
      <c r="E1105" s="1">
        <v>1093</v>
      </c>
      <c r="F1105" s="1">
        <f t="shared" ca="1" si="34"/>
        <v>8.7598127447981899E-2</v>
      </c>
      <c r="G1105" s="1">
        <f t="shared" ca="1" si="35"/>
        <v>2</v>
      </c>
      <c r="J1105"/>
      <c r="K1105"/>
    </row>
    <row r="1106" spans="5:11" x14ac:dyDescent="0.25">
      <c r="E1106" s="1">
        <v>1094</v>
      </c>
      <c r="F1106" s="1">
        <f t="shared" ca="1" si="34"/>
        <v>1.6871330814562158E-2</v>
      </c>
      <c r="G1106" s="1">
        <f t="shared" ca="1" si="35"/>
        <v>4</v>
      </c>
      <c r="J1106"/>
      <c r="K1106"/>
    </row>
    <row r="1107" spans="5:11" x14ac:dyDescent="0.25">
      <c r="E1107" s="1">
        <v>1095</v>
      </c>
      <c r="F1107" s="1">
        <f t="shared" ca="1" si="34"/>
        <v>0.48268380530503741</v>
      </c>
      <c r="G1107" s="1">
        <f t="shared" ca="1" si="35"/>
        <v>2</v>
      </c>
      <c r="J1107"/>
      <c r="K1107"/>
    </row>
    <row r="1108" spans="5:11" x14ac:dyDescent="0.25">
      <c r="E1108" s="1">
        <v>1096</v>
      </c>
      <c r="F1108" s="1">
        <f t="shared" ca="1" si="34"/>
        <v>0.16902967427511206</v>
      </c>
      <c r="G1108" s="1">
        <f t="shared" ca="1" si="35"/>
        <v>2</v>
      </c>
      <c r="J1108"/>
      <c r="K1108"/>
    </row>
    <row r="1109" spans="5:11" x14ac:dyDescent="0.25">
      <c r="E1109" s="1">
        <v>1097</v>
      </c>
      <c r="F1109" s="1">
        <f t="shared" ca="1" si="34"/>
        <v>0.49930656044985222</v>
      </c>
      <c r="G1109" s="1">
        <f t="shared" ca="1" si="35"/>
        <v>1</v>
      </c>
      <c r="J1109"/>
      <c r="K1109"/>
    </row>
    <row r="1110" spans="5:11" x14ac:dyDescent="0.25">
      <c r="E1110" s="1">
        <v>1098</v>
      </c>
      <c r="F1110" s="1">
        <f t="shared" ca="1" si="34"/>
        <v>0.36962390483003127</v>
      </c>
      <c r="G1110" s="1">
        <f t="shared" ca="1" si="35"/>
        <v>2</v>
      </c>
      <c r="J1110"/>
      <c r="K1110"/>
    </row>
    <row r="1111" spans="5:11" x14ac:dyDescent="0.25">
      <c r="E1111" s="1">
        <v>1099</v>
      </c>
      <c r="F1111" s="1">
        <f t="shared" ca="1" si="34"/>
        <v>0.12120758149281263</v>
      </c>
      <c r="G1111" s="1">
        <f t="shared" ca="1" si="35"/>
        <v>4</v>
      </c>
      <c r="J1111"/>
      <c r="K1111"/>
    </row>
    <row r="1112" spans="5:11" x14ac:dyDescent="0.25">
      <c r="E1112" s="1">
        <v>1100</v>
      </c>
      <c r="F1112" s="1">
        <f t="shared" ca="1" si="34"/>
        <v>0.80018104602183682</v>
      </c>
      <c r="G1112" s="1">
        <f t="shared" ca="1" si="35"/>
        <v>3</v>
      </c>
      <c r="J1112"/>
      <c r="K1112"/>
    </row>
    <row r="1113" spans="5:11" x14ac:dyDescent="0.25">
      <c r="E1113" s="1">
        <v>1101</v>
      </c>
      <c r="F1113" s="1">
        <f t="shared" ca="1" si="34"/>
        <v>0.61344821282688411</v>
      </c>
      <c r="G1113" s="1">
        <f t="shared" ca="1" si="35"/>
        <v>1</v>
      </c>
      <c r="J1113"/>
      <c r="K1113"/>
    </row>
    <row r="1114" spans="5:11" x14ac:dyDescent="0.25">
      <c r="E1114" s="1">
        <v>1102</v>
      </c>
      <c r="F1114" s="1">
        <f t="shared" ca="1" si="34"/>
        <v>7.9656946376851945E-2</v>
      </c>
      <c r="G1114" s="1">
        <f t="shared" ca="1" si="35"/>
        <v>1</v>
      </c>
      <c r="J1114"/>
      <c r="K1114"/>
    </row>
    <row r="1115" spans="5:11" x14ac:dyDescent="0.25">
      <c r="E1115" s="1">
        <v>1103</v>
      </c>
      <c r="F1115" s="1">
        <f t="shared" ca="1" si="34"/>
        <v>0.64169835747523063</v>
      </c>
      <c r="G1115" s="1">
        <f t="shared" ca="1" si="35"/>
        <v>5</v>
      </c>
      <c r="J1115"/>
      <c r="K1115"/>
    </row>
    <row r="1116" spans="5:11" x14ac:dyDescent="0.25">
      <c r="E1116" s="1">
        <v>1104</v>
      </c>
      <c r="F1116" s="1">
        <f t="shared" ca="1" si="34"/>
        <v>0.5614297698079761</v>
      </c>
      <c r="G1116" s="1">
        <f t="shared" ca="1" si="35"/>
        <v>4</v>
      </c>
      <c r="J1116"/>
      <c r="K1116"/>
    </row>
    <row r="1117" spans="5:11" x14ac:dyDescent="0.25">
      <c r="E1117" s="1">
        <v>1105</v>
      </c>
      <c r="F1117" s="1">
        <f t="shared" ca="1" si="34"/>
        <v>0.86083483511891823</v>
      </c>
      <c r="G1117" s="1">
        <f t="shared" ca="1" si="35"/>
        <v>3</v>
      </c>
      <c r="J1117"/>
      <c r="K1117"/>
    </row>
    <row r="1118" spans="5:11" x14ac:dyDescent="0.25">
      <c r="E1118" s="1">
        <v>1106</v>
      </c>
      <c r="F1118" s="1">
        <f t="shared" ca="1" si="34"/>
        <v>0.53247351698436995</v>
      </c>
      <c r="G1118" s="1">
        <f t="shared" ca="1" si="35"/>
        <v>4</v>
      </c>
      <c r="J1118"/>
      <c r="K1118"/>
    </row>
    <row r="1119" spans="5:11" x14ac:dyDescent="0.25">
      <c r="E1119" s="1">
        <v>1107</v>
      </c>
      <c r="F1119" s="1">
        <f t="shared" ca="1" si="34"/>
        <v>0.17601464759346841</v>
      </c>
      <c r="G1119" s="1">
        <f t="shared" ca="1" si="35"/>
        <v>6</v>
      </c>
      <c r="J1119"/>
      <c r="K1119"/>
    </row>
    <row r="1120" spans="5:11" x14ac:dyDescent="0.25">
      <c r="E1120" s="1">
        <v>1108</v>
      </c>
      <c r="F1120" s="1">
        <f t="shared" ca="1" si="34"/>
        <v>0.40172383594471206</v>
      </c>
      <c r="G1120" s="1">
        <f t="shared" ca="1" si="35"/>
        <v>1</v>
      </c>
      <c r="J1120"/>
      <c r="K1120"/>
    </row>
    <row r="1121" spans="5:11" x14ac:dyDescent="0.25">
      <c r="E1121" s="1">
        <v>1109</v>
      </c>
      <c r="F1121" s="1">
        <f t="shared" ca="1" si="34"/>
        <v>0.55177129376533862</v>
      </c>
      <c r="G1121" s="1">
        <f t="shared" ca="1" si="35"/>
        <v>2</v>
      </c>
      <c r="J1121"/>
      <c r="K1121"/>
    </row>
    <row r="1122" spans="5:11" x14ac:dyDescent="0.25">
      <c r="E1122" s="1">
        <v>1110</v>
      </c>
      <c r="F1122" s="1">
        <f t="shared" ca="1" si="34"/>
        <v>0.41947486769612163</v>
      </c>
      <c r="G1122" s="1">
        <f t="shared" ca="1" si="35"/>
        <v>1</v>
      </c>
      <c r="J1122"/>
      <c r="K1122"/>
    </row>
    <row r="1123" spans="5:11" x14ac:dyDescent="0.25">
      <c r="E1123" s="1">
        <v>1111</v>
      </c>
      <c r="F1123" s="1">
        <f t="shared" ca="1" si="34"/>
        <v>0.84683946316903946</v>
      </c>
      <c r="G1123" s="1">
        <f t="shared" ca="1" si="35"/>
        <v>3</v>
      </c>
      <c r="J1123"/>
      <c r="K1123"/>
    </row>
    <row r="1124" spans="5:11" x14ac:dyDescent="0.25">
      <c r="E1124" s="1">
        <v>1112</v>
      </c>
      <c r="F1124" s="1">
        <f t="shared" ca="1" si="34"/>
        <v>0.1834241825770665</v>
      </c>
      <c r="G1124" s="1">
        <f t="shared" ca="1" si="35"/>
        <v>3</v>
      </c>
      <c r="J1124"/>
      <c r="K1124"/>
    </row>
    <row r="1125" spans="5:11" x14ac:dyDescent="0.25">
      <c r="E1125" s="1">
        <v>1113</v>
      </c>
      <c r="F1125" s="1">
        <f t="shared" ca="1" si="34"/>
        <v>0.93679543195887782</v>
      </c>
      <c r="G1125" s="1">
        <f t="shared" ca="1" si="35"/>
        <v>4</v>
      </c>
      <c r="J1125"/>
      <c r="K1125"/>
    </row>
    <row r="1126" spans="5:11" x14ac:dyDescent="0.25">
      <c r="E1126" s="1">
        <v>1114</v>
      </c>
      <c r="F1126" s="1">
        <f t="shared" ca="1" si="34"/>
        <v>0.65378284659580843</v>
      </c>
      <c r="G1126" s="1">
        <f t="shared" ca="1" si="35"/>
        <v>4</v>
      </c>
      <c r="J1126"/>
      <c r="K1126"/>
    </row>
    <row r="1127" spans="5:11" x14ac:dyDescent="0.25">
      <c r="E1127" s="1">
        <v>1115</v>
      </c>
      <c r="F1127" s="1">
        <f t="shared" ca="1" si="34"/>
        <v>0.43025207969663493</v>
      </c>
      <c r="G1127" s="1">
        <f t="shared" ca="1" si="35"/>
        <v>1</v>
      </c>
      <c r="J1127"/>
      <c r="K1127"/>
    </row>
    <row r="1128" spans="5:11" x14ac:dyDescent="0.25">
      <c r="E1128" s="1">
        <v>1116</v>
      </c>
      <c r="F1128" s="1">
        <f t="shared" ca="1" si="34"/>
        <v>0.92517807057048707</v>
      </c>
      <c r="G1128" s="1">
        <f t="shared" ca="1" si="35"/>
        <v>1</v>
      </c>
      <c r="J1128"/>
      <c r="K1128"/>
    </row>
    <row r="1129" spans="5:11" x14ac:dyDescent="0.25">
      <c r="E1129" s="1">
        <v>1117</v>
      </c>
      <c r="F1129" s="1">
        <f t="shared" ca="1" si="34"/>
        <v>0.77833190453525314</v>
      </c>
      <c r="G1129" s="1">
        <f t="shared" ca="1" si="35"/>
        <v>2</v>
      </c>
      <c r="J1129"/>
      <c r="K1129"/>
    </row>
    <row r="1130" spans="5:11" x14ac:dyDescent="0.25">
      <c r="E1130" s="1">
        <v>1118</v>
      </c>
      <c r="F1130" s="1">
        <f t="shared" ca="1" si="34"/>
        <v>0.88826549423004231</v>
      </c>
      <c r="G1130" s="1">
        <f t="shared" ca="1" si="35"/>
        <v>6</v>
      </c>
      <c r="J1130"/>
      <c r="K1130"/>
    </row>
    <row r="1131" spans="5:11" x14ac:dyDescent="0.25">
      <c r="E1131" s="1">
        <v>1119</v>
      </c>
      <c r="F1131" s="1">
        <f t="shared" ca="1" si="34"/>
        <v>9.4127547166230174E-2</v>
      </c>
      <c r="G1131" s="1">
        <f t="shared" ca="1" si="35"/>
        <v>1</v>
      </c>
      <c r="J1131"/>
      <c r="K1131"/>
    </row>
    <row r="1132" spans="5:11" x14ac:dyDescent="0.25">
      <c r="E1132" s="1">
        <v>1120</v>
      </c>
      <c r="F1132" s="1">
        <f t="shared" ca="1" si="34"/>
        <v>0.67747057002527777</v>
      </c>
      <c r="G1132" s="1">
        <f t="shared" ca="1" si="35"/>
        <v>3</v>
      </c>
      <c r="J1132"/>
      <c r="K1132"/>
    </row>
    <row r="1133" spans="5:11" x14ac:dyDescent="0.25">
      <c r="E1133" s="1">
        <v>1121</v>
      </c>
      <c r="F1133" s="1">
        <f t="shared" ca="1" si="34"/>
        <v>0.52394439612899024</v>
      </c>
      <c r="G1133" s="1">
        <f t="shared" ca="1" si="35"/>
        <v>4</v>
      </c>
      <c r="J1133"/>
      <c r="K1133"/>
    </row>
    <row r="1134" spans="5:11" x14ac:dyDescent="0.25">
      <c r="E1134" s="1">
        <v>1122</v>
      </c>
      <c r="F1134" s="1">
        <f t="shared" ca="1" si="34"/>
        <v>0.59625237765335382</v>
      </c>
      <c r="G1134" s="1">
        <f t="shared" ca="1" si="35"/>
        <v>5</v>
      </c>
      <c r="J1134"/>
      <c r="K1134"/>
    </row>
    <row r="1135" spans="5:11" x14ac:dyDescent="0.25">
      <c r="E1135" s="1">
        <v>1123</v>
      </c>
      <c r="F1135" s="1">
        <f t="shared" ca="1" si="34"/>
        <v>0.44192977157122548</v>
      </c>
      <c r="G1135" s="1">
        <f t="shared" ca="1" si="35"/>
        <v>1</v>
      </c>
      <c r="J1135"/>
      <c r="K1135"/>
    </row>
    <row r="1136" spans="5:11" x14ac:dyDescent="0.25">
      <c r="E1136" s="1">
        <v>1124</v>
      </c>
      <c r="F1136" s="1">
        <f t="shared" ca="1" si="34"/>
        <v>0.46489730265216611</v>
      </c>
      <c r="G1136" s="1">
        <f t="shared" ca="1" si="35"/>
        <v>1</v>
      </c>
      <c r="J1136"/>
      <c r="K1136"/>
    </row>
    <row r="1137" spans="5:11" x14ac:dyDescent="0.25">
      <c r="E1137" s="1">
        <v>1125</v>
      </c>
      <c r="F1137" s="1">
        <f t="shared" ca="1" si="34"/>
        <v>0.23372400166184015</v>
      </c>
      <c r="G1137" s="1">
        <f t="shared" ca="1" si="35"/>
        <v>4</v>
      </c>
      <c r="J1137"/>
      <c r="K1137"/>
    </row>
    <row r="1138" spans="5:11" x14ac:dyDescent="0.25">
      <c r="E1138" s="1">
        <v>1126</v>
      </c>
      <c r="F1138" s="1">
        <f t="shared" ca="1" si="34"/>
        <v>0.40504984334993677</v>
      </c>
      <c r="G1138" s="1">
        <f t="shared" ca="1" si="35"/>
        <v>4</v>
      </c>
      <c r="J1138"/>
      <c r="K1138"/>
    </row>
    <row r="1139" spans="5:11" x14ac:dyDescent="0.25">
      <c r="E1139" s="1">
        <v>1127</v>
      </c>
      <c r="F1139" s="1">
        <f t="shared" ca="1" si="34"/>
        <v>2.9615594059882455E-2</v>
      </c>
      <c r="G1139" s="1">
        <f t="shared" ca="1" si="35"/>
        <v>4</v>
      </c>
      <c r="J1139"/>
      <c r="K1139"/>
    </row>
    <row r="1140" spans="5:11" x14ac:dyDescent="0.25">
      <c r="E1140" s="1">
        <v>1128</v>
      </c>
      <c r="F1140" s="1">
        <f t="shared" ca="1" si="34"/>
        <v>0.66057510581759982</v>
      </c>
      <c r="G1140" s="1">
        <f t="shared" ca="1" si="35"/>
        <v>4</v>
      </c>
      <c r="J1140"/>
      <c r="K1140"/>
    </row>
    <row r="1141" spans="5:11" x14ac:dyDescent="0.25">
      <c r="E1141" s="1">
        <v>1129</v>
      </c>
      <c r="F1141" s="1">
        <f t="shared" ca="1" si="34"/>
        <v>0.58409194590832347</v>
      </c>
      <c r="G1141" s="1">
        <f t="shared" ca="1" si="35"/>
        <v>3</v>
      </c>
      <c r="J1141"/>
      <c r="K1141"/>
    </row>
    <row r="1142" spans="5:11" x14ac:dyDescent="0.25">
      <c r="E1142" s="1">
        <v>1130</v>
      </c>
      <c r="F1142" s="1">
        <f t="shared" ca="1" si="34"/>
        <v>0.71205999019720012</v>
      </c>
      <c r="G1142" s="1">
        <f t="shared" ca="1" si="35"/>
        <v>4</v>
      </c>
      <c r="J1142"/>
      <c r="K1142"/>
    </row>
    <row r="1143" spans="5:11" x14ac:dyDescent="0.25">
      <c r="E1143" s="1">
        <v>1131</v>
      </c>
      <c r="F1143" s="1">
        <f t="shared" ca="1" si="34"/>
        <v>0.73545159479446531</v>
      </c>
      <c r="G1143" s="1">
        <f t="shared" ca="1" si="35"/>
        <v>1</v>
      </c>
      <c r="J1143"/>
      <c r="K1143"/>
    </row>
    <row r="1144" spans="5:11" x14ac:dyDescent="0.25">
      <c r="E1144" s="1">
        <v>1132</v>
      </c>
      <c r="F1144" s="1">
        <f t="shared" ca="1" si="34"/>
        <v>0.95956963850537935</v>
      </c>
      <c r="G1144" s="1">
        <f t="shared" ca="1" si="35"/>
        <v>3</v>
      </c>
      <c r="J1144"/>
      <c r="K1144"/>
    </row>
    <row r="1145" spans="5:11" x14ac:dyDescent="0.25">
      <c r="E1145" s="1">
        <v>1133</v>
      </c>
      <c r="F1145" s="1">
        <f t="shared" ca="1" si="34"/>
        <v>6.2034756152367088E-3</v>
      </c>
      <c r="G1145" s="1">
        <f t="shared" ca="1" si="35"/>
        <v>6</v>
      </c>
      <c r="J1145"/>
      <c r="K1145"/>
    </row>
    <row r="1146" spans="5:11" x14ac:dyDescent="0.25">
      <c r="E1146" s="1">
        <v>1134</v>
      </c>
      <c r="F1146" s="1">
        <f t="shared" ca="1" si="34"/>
        <v>0.32459943168396921</v>
      </c>
      <c r="G1146" s="1">
        <f t="shared" ca="1" si="35"/>
        <v>3</v>
      </c>
      <c r="J1146"/>
      <c r="K1146"/>
    </row>
    <row r="1147" spans="5:11" x14ac:dyDescent="0.25">
      <c r="E1147" s="1">
        <v>1135</v>
      </c>
      <c r="F1147" s="1">
        <f t="shared" ca="1" si="34"/>
        <v>0.99096845911193976</v>
      </c>
      <c r="G1147" s="1">
        <f t="shared" ca="1" si="35"/>
        <v>4</v>
      </c>
      <c r="J1147"/>
      <c r="K1147"/>
    </row>
    <row r="1148" spans="5:11" x14ac:dyDescent="0.25">
      <c r="E1148" s="1">
        <v>1136</v>
      </c>
      <c r="F1148" s="1">
        <f t="shared" ca="1" si="34"/>
        <v>7.2863167165817755E-2</v>
      </c>
      <c r="G1148" s="1">
        <f t="shared" ca="1" si="35"/>
        <v>6</v>
      </c>
      <c r="J1148"/>
      <c r="K1148"/>
    </row>
    <row r="1149" spans="5:11" x14ac:dyDescent="0.25">
      <c r="E1149" s="1">
        <v>1137</v>
      </c>
      <c r="F1149" s="1">
        <f t="shared" ca="1" si="34"/>
        <v>0.73537179232978134</v>
      </c>
      <c r="G1149" s="1">
        <f t="shared" ca="1" si="35"/>
        <v>1</v>
      </c>
      <c r="J1149"/>
      <c r="K1149"/>
    </row>
    <row r="1150" spans="5:11" x14ac:dyDescent="0.25">
      <c r="E1150" s="1">
        <v>1138</v>
      </c>
      <c r="F1150" s="1">
        <f t="shared" ca="1" si="34"/>
        <v>0.78110084242823163</v>
      </c>
      <c r="G1150" s="1">
        <f t="shared" ca="1" si="35"/>
        <v>4</v>
      </c>
      <c r="J1150"/>
      <c r="K1150"/>
    </row>
    <row r="1151" spans="5:11" x14ac:dyDescent="0.25">
      <c r="E1151" s="1">
        <v>1139</v>
      </c>
      <c r="F1151" s="1">
        <f t="shared" ca="1" si="34"/>
        <v>0.31264420385933456</v>
      </c>
      <c r="G1151" s="1">
        <f t="shared" ca="1" si="35"/>
        <v>5</v>
      </c>
      <c r="J1151"/>
      <c r="K1151"/>
    </row>
    <row r="1152" spans="5:11" x14ac:dyDescent="0.25">
      <c r="E1152" s="1">
        <v>1140</v>
      </c>
      <c r="F1152" s="1">
        <f t="shared" ca="1" si="34"/>
        <v>0.21623610470464594</v>
      </c>
      <c r="G1152" s="1">
        <f t="shared" ca="1" si="35"/>
        <v>3</v>
      </c>
      <c r="J1152"/>
      <c r="K1152"/>
    </row>
    <row r="1153" spans="5:11" x14ac:dyDescent="0.25">
      <c r="E1153" s="1">
        <v>1141</v>
      </c>
      <c r="F1153" s="1">
        <f t="shared" ca="1" si="34"/>
        <v>0.76133039263157531</v>
      </c>
      <c r="G1153" s="1">
        <f t="shared" ca="1" si="35"/>
        <v>5</v>
      </c>
      <c r="J1153"/>
      <c r="K1153"/>
    </row>
    <row r="1154" spans="5:11" x14ac:dyDescent="0.25">
      <c r="E1154" s="1">
        <v>1142</v>
      </c>
      <c r="F1154" s="1">
        <f t="shared" ca="1" si="34"/>
        <v>0.85781954050836784</v>
      </c>
      <c r="G1154" s="1">
        <f t="shared" ca="1" si="35"/>
        <v>3</v>
      </c>
      <c r="J1154"/>
      <c r="K1154"/>
    </row>
    <row r="1155" spans="5:11" x14ac:dyDescent="0.25">
      <c r="E1155" s="1">
        <v>1143</v>
      </c>
      <c r="F1155" s="1">
        <f t="shared" ca="1" si="34"/>
        <v>0.64835595901447596</v>
      </c>
      <c r="G1155" s="1">
        <f t="shared" ca="1" si="35"/>
        <v>6</v>
      </c>
      <c r="J1155"/>
      <c r="K1155"/>
    </row>
    <row r="1156" spans="5:11" x14ac:dyDescent="0.25">
      <c r="E1156" s="1">
        <v>1144</v>
      </c>
      <c r="F1156" s="1">
        <f t="shared" ca="1" si="34"/>
        <v>4.9899172878570597E-2</v>
      </c>
      <c r="G1156" s="1">
        <f t="shared" ca="1" si="35"/>
        <v>1</v>
      </c>
      <c r="J1156"/>
      <c r="K1156"/>
    </row>
    <row r="1157" spans="5:11" x14ac:dyDescent="0.25">
      <c r="E1157" s="1">
        <v>1145</v>
      </c>
      <c r="F1157" s="1">
        <f t="shared" ca="1" si="34"/>
        <v>0.75512967829509259</v>
      </c>
      <c r="G1157" s="1">
        <f t="shared" ca="1" si="35"/>
        <v>4</v>
      </c>
      <c r="J1157"/>
      <c r="K1157"/>
    </row>
    <row r="1158" spans="5:11" x14ac:dyDescent="0.25">
      <c r="E1158" s="1">
        <v>1146</v>
      </c>
      <c r="F1158" s="1">
        <f t="shared" ca="1" si="34"/>
        <v>0.90156376723706044</v>
      </c>
      <c r="G1158" s="1">
        <f t="shared" ca="1" si="35"/>
        <v>3</v>
      </c>
      <c r="J1158"/>
      <c r="K1158"/>
    </row>
    <row r="1159" spans="5:11" x14ac:dyDescent="0.25">
      <c r="E1159" s="1">
        <v>1147</v>
      </c>
      <c r="F1159" s="1">
        <f t="shared" ca="1" si="34"/>
        <v>0.37979600934980307</v>
      </c>
      <c r="G1159" s="1">
        <f t="shared" ca="1" si="35"/>
        <v>3</v>
      </c>
      <c r="J1159"/>
      <c r="K1159"/>
    </row>
    <row r="1160" spans="5:11" x14ac:dyDescent="0.25">
      <c r="E1160" s="1">
        <v>1148</v>
      </c>
      <c r="F1160" s="1">
        <f t="shared" ca="1" si="34"/>
        <v>0.39145199308681</v>
      </c>
      <c r="G1160" s="1">
        <f t="shared" ca="1" si="35"/>
        <v>5</v>
      </c>
      <c r="J1160"/>
      <c r="K1160"/>
    </row>
    <row r="1161" spans="5:11" x14ac:dyDescent="0.25">
      <c r="E1161" s="1">
        <v>1149</v>
      </c>
      <c r="F1161" s="1">
        <f t="shared" ca="1" si="34"/>
        <v>0.49316060544674178</v>
      </c>
      <c r="G1161" s="1">
        <f t="shared" ca="1" si="35"/>
        <v>3</v>
      </c>
      <c r="J1161"/>
      <c r="K1161"/>
    </row>
    <row r="1162" spans="5:11" x14ac:dyDescent="0.25">
      <c r="E1162" s="1">
        <v>1150</v>
      </c>
      <c r="F1162" s="1">
        <f t="shared" ca="1" si="34"/>
        <v>0.6434377086862173</v>
      </c>
      <c r="G1162" s="1">
        <f t="shared" ca="1" si="35"/>
        <v>2</v>
      </c>
      <c r="J1162"/>
      <c r="K1162"/>
    </row>
    <row r="1163" spans="5:11" x14ac:dyDescent="0.25">
      <c r="E1163" s="1">
        <v>1151</v>
      </c>
      <c r="F1163" s="1">
        <f t="shared" ca="1" si="34"/>
        <v>0.77597091725452172</v>
      </c>
      <c r="G1163" s="1">
        <f t="shared" ca="1" si="35"/>
        <v>5</v>
      </c>
      <c r="J1163"/>
      <c r="K1163"/>
    </row>
    <row r="1164" spans="5:11" x14ac:dyDescent="0.25">
      <c r="E1164" s="1">
        <v>1152</v>
      </c>
      <c r="F1164" s="1">
        <f t="shared" ca="1" si="34"/>
        <v>8.1741453822986809E-2</v>
      </c>
      <c r="G1164" s="1">
        <f t="shared" ca="1" si="35"/>
        <v>5</v>
      </c>
      <c r="J1164"/>
      <c r="K1164"/>
    </row>
    <row r="1165" spans="5:11" x14ac:dyDescent="0.25">
      <c r="E1165" s="1">
        <v>1153</v>
      </c>
      <c r="F1165" s="1">
        <f t="shared" ca="1" si="34"/>
        <v>0.88784847812279366</v>
      </c>
      <c r="G1165" s="1">
        <f t="shared" ca="1" si="35"/>
        <v>6</v>
      </c>
      <c r="J1165"/>
      <c r="K1165"/>
    </row>
    <row r="1166" spans="5:11" x14ac:dyDescent="0.25">
      <c r="E1166" s="1">
        <v>1154</v>
      </c>
      <c r="F1166" s="1">
        <f t="shared" ref="F1166:F1229" ca="1" si="36">RAND()</f>
        <v>0.45893295771778164</v>
      </c>
      <c r="G1166" s="1">
        <f t="shared" ref="G1166:G1229" ca="1" si="37">RANDBETWEEN(1,6)</f>
        <v>2</v>
      </c>
      <c r="J1166"/>
      <c r="K1166"/>
    </row>
    <row r="1167" spans="5:11" x14ac:dyDescent="0.25">
      <c r="E1167" s="1">
        <v>1155</v>
      </c>
      <c r="F1167" s="1">
        <f t="shared" ca="1" si="36"/>
        <v>0.71067821656549046</v>
      </c>
      <c r="G1167" s="1">
        <f t="shared" ca="1" si="37"/>
        <v>3</v>
      </c>
      <c r="J1167"/>
      <c r="K1167"/>
    </row>
    <row r="1168" spans="5:11" x14ac:dyDescent="0.25">
      <c r="E1168" s="1">
        <v>1156</v>
      </c>
      <c r="F1168" s="1">
        <f t="shared" ca="1" si="36"/>
        <v>0.91850908706980405</v>
      </c>
      <c r="G1168" s="1">
        <f t="shared" ca="1" si="37"/>
        <v>3</v>
      </c>
      <c r="J1168"/>
      <c r="K1168"/>
    </row>
    <row r="1169" spans="5:11" x14ac:dyDescent="0.25">
      <c r="E1169" s="1">
        <v>1157</v>
      </c>
      <c r="F1169" s="1">
        <f t="shared" ca="1" si="36"/>
        <v>5.5337080982310494E-2</v>
      </c>
      <c r="G1169" s="1">
        <f t="shared" ca="1" si="37"/>
        <v>5</v>
      </c>
      <c r="J1169"/>
      <c r="K1169"/>
    </row>
    <row r="1170" spans="5:11" x14ac:dyDescent="0.25">
      <c r="E1170" s="1">
        <v>1158</v>
      </c>
      <c r="F1170" s="1">
        <f t="shared" ca="1" si="36"/>
        <v>0.67932031767898604</v>
      </c>
      <c r="G1170" s="1">
        <f t="shared" ca="1" si="37"/>
        <v>1</v>
      </c>
      <c r="J1170"/>
      <c r="K1170"/>
    </row>
    <row r="1171" spans="5:11" x14ac:dyDescent="0.25">
      <c r="E1171" s="1">
        <v>1159</v>
      </c>
      <c r="F1171" s="1">
        <f t="shared" ca="1" si="36"/>
        <v>0.80746196593803776</v>
      </c>
      <c r="G1171" s="1">
        <f t="shared" ca="1" si="37"/>
        <v>3</v>
      </c>
      <c r="J1171"/>
      <c r="K1171"/>
    </row>
    <row r="1172" spans="5:11" x14ac:dyDescent="0.25">
      <c r="E1172" s="1">
        <v>1160</v>
      </c>
      <c r="F1172" s="1">
        <f t="shared" ca="1" si="36"/>
        <v>0.9216933937283055</v>
      </c>
      <c r="G1172" s="1">
        <f t="shared" ca="1" si="37"/>
        <v>4</v>
      </c>
      <c r="J1172"/>
      <c r="K1172"/>
    </row>
    <row r="1173" spans="5:11" x14ac:dyDescent="0.25">
      <c r="E1173" s="1">
        <v>1161</v>
      </c>
      <c r="F1173" s="1">
        <f t="shared" ca="1" si="36"/>
        <v>0.35953785327878363</v>
      </c>
      <c r="G1173" s="1">
        <f t="shared" ca="1" si="37"/>
        <v>2</v>
      </c>
      <c r="J1173"/>
      <c r="K1173"/>
    </row>
    <row r="1174" spans="5:11" x14ac:dyDescent="0.25">
      <c r="E1174" s="1">
        <v>1162</v>
      </c>
      <c r="F1174" s="1">
        <f t="shared" ca="1" si="36"/>
        <v>0.66062465241552948</v>
      </c>
      <c r="G1174" s="1">
        <f t="shared" ca="1" si="37"/>
        <v>5</v>
      </c>
      <c r="J1174"/>
      <c r="K1174"/>
    </row>
    <row r="1175" spans="5:11" x14ac:dyDescent="0.25">
      <c r="E1175" s="1">
        <v>1163</v>
      </c>
      <c r="F1175" s="1">
        <f t="shared" ca="1" si="36"/>
        <v>0.36926242097097406</v>
      </c>
      <c r="G1175" s="1">
        <f t="shared" ca="1" si="37"/>
        <v>2</v>
      </c>
      <c r="J1175"/>
      <c r="K1175"/>
    </row>
    <row r="1176" spans="5:11" x14ac:dyDescent="0.25">
      <c r="E1176" s="1">
        <v>1164</v>
      </c>
      <c r="F1176" s="1">
        <f t="shared" ca="1" si="36"/>
        <v>0.20824331919744199</v>
      </c>
      <c r="G1176" s="1">
        <f t="shared" ca="1" si="37"/>
        <v>4</v>
      </c>
      <c r="J1176"/>
      <c r="K1176"/>
    </row>
    <row r="1177" spans="5:11" x14ac:dyDescent="0.25">
      <c r="E1177" s="1">
        <v>1165</v>
      </c>
      <c r="F1177" s="1">
        <f t="shared" ca="1" si="36"/>
        <v>0.73645687557685569</v>
      </c>
      <c r="G1177" s="1">
        <f t="shared" ca="1" si="37"/>
        <v>1</v>
      </c>
      <c r="J1177"/>
      <c r="K1177"/>
    </row>
    <row r="1178" spans="5:11" x14ac:dyDescent="0.25">
      <c r="E1178" s="1">
        <v>1166</v>
      </c>
      <c r="F1178" s="1">
        <f t="shared" ca="1" si="36"/>
        <v>0.95656267853865773</v>
      </c>
      <c r="G1178" s="1">
        <f t="shared" ca="1" si="37"/>
        <v>5</v>
      </c>
      <c r="J1178"/>
      <c r="K1178"/>
    </row>
    <row r="1179" spans="5:11" x14ac:dyDescent="0.25">
      <c r="E1179" s="1">
        <v>1167</v>
      </c>
      <c r="F1179" s="1">
        <f t="shared" ca="1" si="36"/>
        <v>0.39592643475044864</v>
      </c>
      <c r="G1179" s="1">
        <f t="shared" ca="1" si="37"/>
        <v>1</v>
      </c>
      <c r="J1179"/>
      <c r="K1179"/>
    </row>
    <row r="1180" spans="5:11" x14ac:dyDescent="0.25">
      <c r="E1180" s="1">
        <v>1168</v>
      </c>
      <c r="F1180" s="1">
        <f t="shared" ca="1" si="36"/>
        <v>0.16419303690584031</v>
      </c>
      <c r="G1180" s="1">
        <f t="shared" ca="1" si="37"/>
        <v>6</v>
      </c>
      <c r="J1180"/>
      <c r="K1180"/>
    </row>
    <row r="1181" spans="5:11" x14ac:dyDescent="0.25">
      <c r="E1181" s="1">
        <v>1169</v>
      </c>
      <c r="F1181" s="1">
        <f t="shared" ca="1" si="36"/>
        <v>0.76251698853137795</v>
      </c>
      <c r="G1181" s="1">
        <f t="shared" ca="1" si="37"/>
        <v>3</v>
      </c>
      <c r="J1181"/>
      <c r="K1181"/>
    </row>
    <row r="1182" spans="5:11" x14ac:dyDescent="0.25">
      <c r="E1182" s="1">
        <v>1170</v>
      </c>
      <c r="F1182" s="1">
        <f t="shared" ca="1" si="36"/>
        <v>0.94877315205567681</v>
      </c>
      <c r="G1182" s="1">
        <f t="shared" ca="1" si="37"/>
        <v>2</v>
      </c>
      <c r="J1182"/>
      <c r="K1182"/>
    </row>
    <row r="1183" spans="5:11" x14ac:dyDescent="0.25">
      <c r="E1183" s="1">
        <v>1171</v>
      </c>
      <c r="F1183" s="1">
        <f t="shared" ca="1" si="36"/>
        <v>0.98843317608752368</v>
      </c>
      <c r="G1183" s="1">
        <f t="shared" ca="1" si="37"/>
        <v>2</v>
      </c>
      <c r="J1183"/>
      <c r="K1183"/>
    </row>
    <row r="1184" spans="5:11" x14ac:dyDescent="0.25">
      <c r="E1184" s="1">
        <v>1172</v>
      </c>
      <c r="F1184" s="1">
        <f t="shared" ca="1" si="36"/>
        <v>5.1725137500118756E-2</v>
      </c>
      <c r="G1184" s="1">
        <f t="shared" ca="1" si="37"/>
        <v>5</v>
      </c>
      <c r="J1184"/>
      <c r="K1184"/>
    </row>
    <row r="1185" spans="5:11" x14ac:dyDescent="0.25">
      <c r="E1185" s="1">
        <v>1173</v>
      </c>
      <c r="F1185" s="1">
        <f t="shared" ca="1" si="36"/>
        <v>0.11519298691011626</v>
      </c>
      <c r="G1185" s="1">
        <f t="shared" ca="1" si="37"/>
        <v>2</v>
      </c>
      <c r="J1185"/>
      <c r="K1185"/>
    </row>
    <row r="1186" spans="5:11" x14ac:dyDescent="0.25">
      <c r="E1186" s="1">
        <v>1174</v>
      </c>
      <c r="F1186" s="1">
        <f t="shared" ca="1" si="36"/>
        <v>0.91389389893027184</v>
      </c>
      <c r="G1186" s="1">
        <f t="shared" ca="1" si="37"/>
        <v>4</v>
      </c>
      <c r="J1186"/>
      <c r="K1186"/>
    </row>
    <row r="1187" spans="5:11" x14ac:dyDescent="0.25">
      <c r="E1187" s="1">
        <v>1175</v>
      </c>
      <c r="F1187" s="1">
        <f t="shared" ca="1" si="36"/>
        <v>4.8080563487806316E-2</v>
      </c>
      <c r="G1187" s="1">
        <f t="shared" ca="1" si="37"/>
        <v>1</v>
      </c>
      <c r="J1187"/>
      <c r="K1187"/>
    </row>
    <row r="1188" spans="5:11" x14ac:dyDescent="0.25">
      <c r="E1188" s="1">
        <v>1176</v>
      </c>
      <c r="F1188" s="1">
        <f t="shared" ca="1" si="36"/>
        <v>0.1680597422745993</v>
      </c>
      <c r="G1188" s="1">
        <f t="shared" ca="1" si="37"/>
        <v>2</v>
      </c>
      <c r="J1188"/>
      <c r="K1188"/>
    </row>
    <row r="1189" spans="5:11" x14ac:dyDescent="0.25">
      <c r="E1189" s="1">
        <v>1177</v>
      </c>
      <c r="F1189" s="1">
        <f t="shared" ca="1" si="36"/>
        <v>0.9090492091147484</v>
      </c>
      <c r="G1189" s="1">
        <f t="shared" ca="1" si="37"/>
        <v>6</v>
      </c>
      <c r="J1189"/>
      <c r="K1189"/>
    </row>
    <row r="1190" spans="5:11" x14ac:dyDescent="0.25">
      <c r="E1190" s="1">
        <v>1178</v>
      </c>
      <c r="F1190" s="1">
        <f t="shared" ca="1" si="36"/>
        <v>0.96450122662507753</v>
      </c>
      <c r="G1190" s="1">
        <f t="shared" ca="1" si="37"/>
        <v>1</v>
      </c>
      <c r="J1190"/>
      <c r="K1190"/>
    </row>
    <row r="1191" spans="5:11" x14ac:dyDescent="0.25">
      <c r="E1191" s="1">
        <v>1179</v>
      </c>
      <c r="F1191" s="1">
        <f t="shared" ca="1" si="36"/>
        <v>3.1000165878192765E-2</v>
      </c>
      <c r="G1191" s="1">
        <f t="shared" ca="1" si="37"/>
        <v>2</v>
      </c>
      <c r="J1191"/>
      <c r="K1191"/>
    </row>
    <row r="1192" spans="5:11" x14ac:dyDescent="0.25">
      <c r="E1192" s="1">
        <v>1180</v>
      </c>
      <c r="F1192" s="1">
        <f t="shared" ca="1" si="36"/>
        <v>0.57858757425217777</v>
      </c>
      <c r="G1192" s="1">
        <f t="shared" ca="1" si="37"/>
        <v>1</v>
      </c>
      <c r="J1192"/>
      <c r="K1192"/>
    </row>
    <row r="1193" spans="5:11" x14ac:dyDescent="0.25">
      <c r="E1193" s="1">
        <v>1181</v>
      </c>
      <c r="F1193" s="1">
        <f t="shared" ca="1" si="36"/>
        <v>0.4558559177485153</v>
      </c>
      <c r="G1193" s="1">
        <f t="shared" ca="1" si="37"/>
        <v>3</v>
      </c>
      <c r="J1193"/>
      <c r="K1193"/>
    </row>
    <row r="1194" spans="5:11" x14ac:dyDescent="0.25">
      <c r="E1194" s="1">
        <v>1182</v>
      </c>
      <c r="F1194" s="1">
        <f t="shared" ca="1" si="36"/>
        <v>0.64750109978336967</v>
      </c>
      <c r="G1194" s="1">
        <f t="shared" ca="1" si="37"/>
        <v>4</v>
      </c>
      <c r="J1194"/>
      <c r="K1194"/>
    </row>
    <row r="1195" spans="5:11" x14ac:dyDescent="0.25">
      <c r="E1195" s="1">
        <v>1183</v>
      </c>
      <c r="F1195" s="1">
        <f t="shared" ca="1" si="36"/>
        <v>0.65463360492197131</v>
      </c>
      <c r="G1195" s="1">
        <f t="shared" ca="1" si="37"/>
        <v>6</v>
      </c>
      <c r="J1195"/>
      <c r="K1195"/>
    </row>
    <row r="1196" spans="5:11" x14ac:dyDescent="0.25">
      <c r="E1196" s="1">
        <v>1184</v>
      </c>
      <c r="F1196" s="1">
        <f t="shared" ca="1" si="36"/>
        <v>0.24896208411391818</v>
      </c>
      <c r="G1196" s="1">
        <f t="shared" ca="1" si="37"/>
        <v>2</v>
      </c>
      <c r="J1196"/>
      <c r="K1196"/>
    </row>
    <row r="1197" spans="5:11" x14ac:dyDescent="0.25">
      <c r="E1197" s="1">
        <v>1185</v>
      </c>
      <c r="F1197" s="1">
        <f t="shared" ca="1" si="36"/>
        <v>1.7303985499171892E-2</v>
      </c>
      <c r="G1197" s="1">
        <f t="shared" ca="1" si="37"/>
        <v>5</v>
      </c>
      <c r="J1197"/>
      <c r="K1197"/>
    </row>
    <row r="1198" spans="5:11" x14ac:dyDescent="0.25">
      <c r="E1198" s="1">
        <v>1186</v>
      </c>
      <c r="F1198" s="1">
        <f t="shared" ca="1" si="36"/>
        <v>0.34468079121099016</v>
      </c>
      <c r="G1198" s="1">
        <f t="shared" ca="1" si="37"/>
        <v>4</v>
      </c>
      <c r="J1198"/>
      <c r="K1198"/>
    </row>
    <row r="1199" spans="5:11" x14ac:dyDescent="0.25">
      <c r="E1199" s="1">
        <v>1187</v>
      </c>
      <c r="F1199" s="1">
        <f t="shared" ca="1" si="36"/>
        <v>0.47690748269772043</v>
      </c>
      <c r="G1199" s="1">
        <f t="shared" ca="1" si="37"/>
        <v>3</v>
      </c>
      <c r="J1199"/>
      <c r="K1199"/>
    </row>
    <row r="1200" spans="5:11" x14ac:dyDescent="0.25">
      <c r="E1200" s="1">
        <v>1188</v>
      </c>
      <c r="F1200" s="1">
        <f t="shared" ca="1" si="36"/>
        <v>0.88871578050062494</v>
      </c>
      <c r="G1200" s="1">
        <f t="shared" ca="1" si="37"/>
        <v>5</v>
      </c>
      <c r="J1200"/>
      <c r="K1200"/>
    </row>
    <row r="1201" spans="5:11" x14ac:dyDescent="0.25">
      <c r="E1201" s="1">
        <v>1189</v>
      </c>
      <c r="F1201" s="1">
        <f t="shared" ca="1" si="36"/>
        <v>0.59751107473119103</v>
      </c>
      <c r="G1201" s="1">
        <f t="shared" ca="1" si="37"/>
        <v>5</v>
      </c>
      <c r="J1201"/>
      <c r="K1201"/>
    </row>
    <row r="1202" spans="5:11" x14ac:dyDescent="0.25">
      <c r="E1202" s="1">
        <v>1190</v>
      </c>
      <c r="F1202" s="1">
        <f t="shared" ca="1" si="36"/>
        <v>0.73409492445301983</v>
      </c>
      <c r="G1202" s="1">
        <f t="shared" ca="1" si="37"/>
        <v>6</v>
      </c>
      <c r="J1202"/>
      <c r="K1202"/>
    </row>
    <row r="1203" spans="5:11" x14ac:dyDescent="0.25">
      <c r="E1203" s="1">
        <v>1191</v>
      </c>
      <c r="F1203" s="1">
        <f t="shared" ca="1" si="36"/>
        <v>0.39299385000212694</v>
      </c>
      <c r="G1203" s="1">
        <f t="shared" ca="1" si="37"/>
        <v>3</v>
      </c>
      <c r="J1203"/>
      <c r="K1203"/>
    </row>
    <row r="1204" spans="5:11" x14ac:dyDescent="0.25">
      <c r="E1204" s="1">
        <v>1192</v>
      </c>
      <c r="F1204" s="1">
        <f t="shared" ca="1" si="36"/>
        <v>0.57933367076456577</v>
      </c>
      <c r="G1204" s="1">
        <f t="shared" ca="1" si="37"/>
        <v>5</v>
      </c>
      <c r="J1204"/>
      <c r="K1204"/>
    </row>
    <row r="1205" spans="5:11" x14ac:dyDescent="0.25">
      <c r="E1205" s="1">
        <v>1193</v>
      </c>
      <c r="F1205" s="1">
        <f t="shared" ca="1" si="36"/>
        <v>0.40894287691560616</v>
      </c>
      <c r="G1205" s="1">
        <f t="shared" ca="1" si="37"/>
        <v>5</v>
      </c>
      <c r="J1205"/>
      <c r="K1205"/>
    </row>
    <row r="1206" spans="5:11" x14ac:dyDescent="0.25">
      <c r="E1206" s="1">
        <v>1194</v>
      </c>
      <c r="F1206" s="1">
        <f t="shared" ca="1" si="36"/>
        <v>0.99984601144697249</v>
      </c>
      <c r="G1206" s="1">
        <f t="shared" ca="1" si="37"/>
        <v>5</v>
      </c>
      <c r="J1206"/>
      <c r="K1206"/>
    </row>
    <row r="1207" spans="5:11" x14ac:dyDescent="0.25">
      <c r="E1207" s="1">
        <v>1195</v>
      </c>
      <c r="F1207" s="1">
        <f t="shared" ca="1" si="36"/>
        <v>0.88109281822139829</v>
      </c>
      <c r="G1207" s="1">
        <f t="shared" ca="1" si="37"/>
        <v>5</v>
      </c>
      <c r="J1207"/>
      <c r="K1207"/>
    </row>
    <row r="1208" spans="5:11" x14ac:dyDescent="0.25">
      <c r="E1208" s="1">
        <v>1196</v>
      </c>
      <c r="F1208" s="1">
        <f t="shared" ca="1" si="36"/>
        <v>9.0205734120759051E-2</v>
      </c>
      <c r="G1208" s="1">
        <f t="shared" ca="1" si="37"/>
        <v>5</v>
      </c>
      <c r="J1208"/>
      <c r="K1208"/>
    </row>
    <row r="1209" spans="5:11" x14ac:dyDescent="0.25">
      <c r="E1209" s="1">
        <v>1197</v>
      </c>
      <c r="F1209" s="1">
        <f t="shared" ca="1" si="36"/>
        <v>0.5568259982976056</v>
      </c>
      <c r="G1209" s="1">
        <f t="shared" ca="1" si="37"/>
        <v>6</v>
      </c>
      <c r="J1209"/>
      <c r="K1209"/>
    </row>
    <row r="1210" spans="5:11" x14ac:dyDescent="0.25">
      <c r="E1210" s="1">
        <v>1198</v>
      </c>
      <c r="F1210" s="1">
        <f t="shared" ca="1" si="36"/>
        <v>0.34490580070840104</v>
      </c>
      <c r="G1210" s="1">
        <f t="shared" ca="1" si="37"/>
        <v>4</v>
      </c>
      <c r="J1210"/>
      <c r="K1210"/>
    </row>
    <row r="1211" spans="5:11" x14ac:dyDescent="0.25">
      <c r="E1211" s="1">
        <v>1199</v>
      </c>
      <c r="F1211" s="1">
        <f t="shared" ca="1" si="36"/>
        <v>0.33531241099092557</v>
      </c>
      <c r="G1211" s="1">
        <f t="shared" ca="1" si="37"/>
        <v>2</v>
      </c>
      <c r="J1211"/>
      <c r="K1211"/>
    </row>
    <row r="1212" spans="5:11" x14ac:dyDescent="0.25">
      <c r="E1212" s="1">
        <v>1200</v>
      </c>
      <c r="F1212" s="1">
        <f t="shared" ca="1" si="36"/>
        <v>0.91201981664897758</v>
      </c>
      <c r="G1212" s="1">
        <f t="shared" ca="1" si="37"/>
        <v>6</v>
      </c>
      <c r="J1212"/>
      <c r="K1212"/>
    </row>
    <row r="1213" spans="5:11" x14ac:dyDescent="0.25">
      <c r="E1213" s="1">
        <v>1201</v>
      </c>
      <c r="F1213" s="1">
        <f t="shared" ca="1" si="36"/>
        <v>0.87684264076035423</v>
      </c>
      <c r="G1213" s="1">
        <f t="shared" ca="1" si="37"/>
        <v>6</v>
      </c>
      <c r="J1213"/>
      <c r="K1213"/>
    </row>
    <row r="1214" spans="5:11" x14ac:dyDescent="0.25">
      <c r="E1214" s="1">
        <v>1202</v>
      </c>
      <c r="F1214" s="1">
        <f t="shared" ca="1" si="36"/>
        <v>0.6063271603708823</v>
      </c>
      <c r="G1214" s="1">
        <f t="shared" ca="1" si="37"/>
        <v>5</v>
      </c>
      <c r="J1214"/>
      <c r="K1214"/>
    </row>
    <row r="1215" spans="5:11" x14ac:dyDescent="0.25">
      <c r="E1215" s="1">
        <v>1203</v>
      </c>
      <c r="F1215" s="1">
        <f t="shared" ca="1" si="36"/>
        <v>0.11774424689822882</v>
      </c>
      <c r="G1215" s="1">
        <f t="shared" ca="1" si="37"/>
        <v>3</v>
      </c>
      <c r="J1215"/>
      <c r="K1215"/>
    </row>
    <row r="1216" spans="5:11" x14ac:dyDescent="0.25">
      <c r="E1216" s="1">
        <v>1204</v>
      </c>
      <c r="F1216" s="1">
        <f t="shared" ca="1" si="36"/>
        <v>0.55727102522330929</v>
      </c>
      <c r="G1216" s="1">
        <f t="shared" ca="1" si="37"/>
        <v>2</v>
      </c>
      <c r="J1216"/>
      <c r="K1216"/>
    </row>
    <row r="1217" spans="5:11" x14ac:dyDescent="0.25">
      <c r="E1217" s="1">
        <v>1205</v>
      </c>
      <c r="F1217" s="1">
        <f t="shared" ca="1" si="36"/>
        <v>0.18687106134232845</v>
      </c>
      <c r="G1217" s="1">
        <f t="shared" ca="1" si="37"/>
        <v>5</v>
      </c>
      <c r="J1217"/>
      <c r="K1217"/>
    </row>
    <row r="1218" spans="5:11" x14ac:dyDescent="0.25">
      <c r="E1218" s="1">
        <v>1206</v>
      </c>
      <c r="F1218" s="1">
        <f t="shared" ca="1" si="36"/>
        <v>0.77222507386243544</v>
      </c>
      <c r="G1218" s="1">
        <f t="shared" ca="1" si="37"/>
        <v>1</v>
      </c>
      <c r="J1218"/>
      <c r="K1218"/>
    </row>
    <row r="1219" spans="5:11" x14ac:dyDescent="0.25">
      <c r="E1219" s="1">
        <v>1207</v>
      </c>
      <c r="F1219" s="1">
        <f t="shared" ca="1" si="36"/>
        <v>0.63077737073853091</v>
      </c>
      <c r="G1219" s="1">
        <f t="shared" ca="1" si="37"/>
        <v>4</v>
      </c>
      <c r="J1219"/>
      <c r="K1219"/>
    </row>
    <row r="1220" spans="5:11" x14ac:dyDescent="0.25">
      <c r="E1220" s="1">
        <v>1208</v>
      </c>
      <c r="F1220" s="1">
        <f t="shared" ca="1" si="36"/>
        <v>4.6643495784738698E-2</v>
      </c>
      <c r="G1220" s="1">
        <f t="shared" ca="1" si="37"/>
        <v>2</v>
      </c>
      <c r="J1220"/>
      <c r="K1220"/>
    </row>
    <row r="1221" spans="5:11" x14ac:dyDescent="0.25">
      <c r="E1221" s="1">
        <v>1209</v>
      </c>
      <c r="F1221" s="1">
        <f t="shared" ca="1" si="36"/>
        <v>0.75989945374145063</v>
      </c>
      <c r="G1221" s="1">
        <f t="shared" ca="1" si="37"/>
        <v>6</v>
      </c>
      <c r="J1221"/>
      <c r="K1221"/>
    </row>
    <row r="1222" spans="5:11" x14ac:dyDescent="0.25">
      <c r="E1222" s="1">
        <v>1210</v>
      </c>
      <c r="F1222" s="1">
        <f t="shared" ca="1" si="36"/>
        <v>0.76786606408127156</v>
      </c>
      <c r="G1222" s="1">
        <f t="shared" ca="1" si="37"/>
        <v>3</v>
      </c>
      <c r="J1222"/>
      <c r="K1222"/>
    </row>
    <row r="1223" spans="5:11" x14ac:dyDescent="0.25">
      <c r="E1223" s="1">
        <v>1211</v>
      </c>
      <c r="F1223" s="1">
        <f t="shared" ca="1" si="36"/>
        <v>0.66693882051388675</v>
      </c>
      <c r="G1223" s="1">
        <f t="shared" ca="1" si="37"/>
        <v>3</v>
      </c>
      <c r="J1223"/>
      <c r="K1223"/>
    </row>
    <row r="1224" spans="5:11" x14ac:dyDescent="0.25">
      <c r="E1224" s="1">
        <v>1212</v>
      </c>
      <c r="F1224" s="1">
        <f t="shared" ca="1" si="36"/>
        <v>0.88168323846138941</v>
      </c>
      <c r="G1224" s="1">
        <f t="shared" ca="1" si="37"/>
        <v>4</v>
      </c>
      <c r="J1224"/>
      <c r="K1224"/>
    </row>
    <row r="1225" spans="5:11" x14ac:dyDescent="0.25">
      <c r="E1225" s="1">
        <v>1213</v>
      </c>
      <c r="F1225" s="1">
        <f t="shared" ca="1" si="36"/>
        <v>0.60191662517830224</v>
      </c>
      <c r="G1225" s="1">
        <f t="shared" ca="1" si="37"/>
        <v>5</v>
      </c>
      <c r="J1225"/>
      <c r="K1225"/>
    </row>
    <row r="1226" spans="5:11" x14ac:dyDescent="0.25">
      <c r="E1226" s="1">
        <v>1214</v>
      </c>
      <c r="F1226" s="1">
        <f t="shared" ca="1" si="36"/>
        <v>0.39143388039568006</v>
      </c>
      <c r="G1226" s="1">
        <f t="shared" ca="1" si="37"/>
        <v>5</v>
      </c>
      <c r="J1226"/>
      <c r="K1226"/>
    </row>
    <row r="1227" spans="5:11" x14ac:dyDescent="0.25">
      <c r="E1227" s="1">
        <v>1215</v>
      </c>
      <c r="F1227" s="1">
        <f t="shared" ca="1" si="36"/>
        <v>0.22080062280798118</v>
      </c>
      <c r="G1227" s="1">
        <f t="shared" ca="1" si="37"/>
        <v>1</v>
      </c>
      <c r="J1227"/>
      <c r="K1227"/>
    </row>
    <row r="1228" spans="5:11" x14ac:dyDescent="0.25">
      <c r="E1228" s="1">
        <v>1216</v>
      </c>
      <c r="F1228" s="1">
        <f t="shared" ca="1" si="36"/>
        <v>0.7149150319455353</v>
      </c>
      <c r="G1228" s="1">
        <f t="shared" ca="1" si="37"/>
        <v>3</v>
      </c>
      <c r="J1228"/>
      <c r="K1228"/>
    </row>
    <row r="1229" spans="5:11" x14ac:dyDescent="0.25">
      <c r="E1229" s="1">
        <v>1217</v>
      </c>
      <c r="F1229" s="1">
        <f t="shared" ca="1" si="36"/>
        <v>0.58425803592044567</v>
      </c>
      <c r="G1229" s="1">
        <f t="shared" ca="1" si="37"/>
        <v>4</v>
      </c>
      <c r="J1229"/>
      <c r="K1229"/>
    </row>
    <row r="1230" spans="5:11" x14ac:dyDescent="0.25">
      <c r="E1230" s="1">
        <v>1218</v>
      </c>
      <c r="F1230" s="1">
        <f t="shared" ref="F1230:F1293" ca="1" si="38">RAND()</f>
        <v>0.24578823002857542</v>
      </c>
      <c r="G1230" s="1">
        <f t="shared" ref="G1230:G1293" ca="1" si="39">RANDBETWEEN(1,6)</f>
        <v>1</v>
      </c>
      <c r="J1230"/>
      <c r="K1230"/>
    </row>
    <row r="1231" spans="5:11" x14ac:dyDescent="0.25">
      <c r="E1231" s="1">
        <v>1219</v>
      </c>
      <c r="F1231" s="1">
        <f t="shared" ca="1" si="38"/>
        <v>0.38304740160259154</v>
      </c>
      <c r="G1231" s="1">
        <f t="shared" ca="1" si="39"/>
        <v>4</v>
      </c>
      <c r="J1231"/>
      <c r="K1231"/>
    </row>
    <row r="1232" spans="5:11" x14ac:dyDescent="0.25">
      <c r="E1232" s="1">
        <v>1220</v>
      </c>
      <c r="F1232" s="1">
        <f t="shared" ca="1" si="38"/>
        <v>0.84092424921341269</v>
      </c>
      <c r="G1232" s="1">
        <f t="shared" ca="1" si="39"/>
        <v>3</v>
      </c>
      <c r="J1232"/>
      <c r="K1232"/>
    </row>
    <row r="1233" spans="5:11" x14ac:dyDescent="0.25">
      <c r="E1233" s="1">
        <v>1221</v>
      </c>
      <c r="F1233" s="1">
        <f t="shared" ca="1" si="38"/>
        <v>0.29430610206745955</v>
      </c>
      <c r="G1233" s="1">
        <f t="shared" ca="1" si="39"/>
        <v>3</v>
      </c>
      <c r="J1233"/>
      <c r="K1233"/>
    </row>
    <row r="1234" spans="5:11" x14ac:dyDescent="0.25">
      <c r="E1234" s="1">
        <v>1222</v>
      </c>
      <c r="F1234" s="1">
        <f t="shared" ca="1" si="38"/>
        <v>0.4440825900366141</v>
      </c>
      <c r="G1234" s="1">
        <f t="shared" ca="1" si="39"/>
        <v>6</v>
      </c>
      <c r="J1234"/>
      <c r="K1234"/>
    </row>
    <row r="1235" spans="5:11" x14ac:dyDescent="0.25">
      <c r="E1235" s="1">
        <v>1223</v>
      </c>
      <c r="F1235" s="1">
        <f t="shared" ca="1" si="38"/>
        <v>0.2704622066775566</v>
      </c>
      <c r="G1235" s="1">
        <f t="shared" ca="1" si="39"/>
        <v>2</v>
      </c>
      <c r="J1235"/>
      <c r="K1235"/>
    </row>
    <row r="1236" spans="5:11" x14ac:dyDescent="0.25">
      <c r="E1236" s="1">
        <v>1224</v>
      </c>
      <c r="F1236" s="1">
        <f t="shared" ca="1" si="38"/>
        <v>0.1220953572100717</v>
      </c>
      <c r="G1236" s="1">
        <f t="shared" ca="1" si="39"/>
        <v>2</v>
      </c>
      <c r="J1236"/>
      <c r="K1236"/>
    </row>
    <row r="1237" spans="5:11" x14ac:dyDescent="0.25">
      <c r="E1237" s="1">
        <v>1225</v>
      </c>
      <c r="F1237" s="1">
        <f t="shared" ca="1" si="38"/>
        <v>0.42779531935336035</v>
      </c>
      <c r="G1237" s="1">
        <f t="shared" ca="1" si="39"/>
        <v>3</v>
      </c>
      <c r="J1237"/>
      <c r="K1237"/>
    </row>
    <row r="1238" spans="5:11" x14ac:dyDescent="0.25">
      <c r="E1238" s="1">
        <v>1226</v>
      </c>
      <c r="F1238" s="1">
        <f t="shared" ca="1" si="38"/>
        <v>0.60017738457994174</v>
      </c>
      <c r="G1238" s="1">
        <f t="shared" ca="1" si="39"/>
        <v>2</v>
      </c>
      <c r="J1238"/>
      <c r="K1238"/>
    </row>
    <row r="1239" spans="5:11" x14ac:dyDescent="0.25">
      <c r="E1239" s="1">
        <v>1227</v>
      </c>
      <c r="F1239" s="1">
        <f t="shared" ca="1" si="38"/>
        <v>0.77192364449125106</v>
      </c>
      <c r="G1239" s="1">
        <f t="shared" ca="1" si="39"/>
        <v>2</v>
      </c>
      <c r="J1239"/>
      <c r="K1239"/>
    </row>
    <row r="1240" spans="5:11" x14ac:dyDescent="0.25">
      <c r="E1240" s="1">
        <v>1228</v>
      </c>
      <c r="F1240" s="1">
        <f t="shared" ca="1" si="38"/>
        <v>0.82508264625946859</v>
      </c>
      <c r="G1240" s="1">
        <f t="shared" ca="1" si="39"/>
        <v>1</v>
      </c>
      <c r="J1240"/>
      <c r="K1240"/>
    </row>
    <row r="1241" spans="5:11" x14ac:dyDescent="0.25">
      <c r="E1241" s="1">
        <v>1229</v>
      </c>
      <c r="F1241" s="1">
        <f t="shared" ca="1" si="38"/>
        <v>0.91604754606977956</v>
      </c>
      <c r="G1241" s="1">
        <f t="shared" ca="1" si="39"/>
        <v>6</v>
      </c>
      <c r="J1241"/>
      <c r="K1241"/>
    </row>
    <row r="1242" spans="5:11" x14ac:dyDescent="0.25">
      <c r="E1242" s="1">
        <v>1230</v>
      </c>
      <c r="F1242" s="1">
        <f t="shared" ca="1" si="38"/>
        <v>0.89425751028152123</v>
      </c>
      <c r="G1242" s="1">
        <f t="shared" ca="1" si="39"/>
        <v>2</v>
      </c>
      <c r="J1242"/>
      <c r="K1242"/>
    </row>
    <row r="1243" spans="5:11" x14ac:dyDescent="0.25">
      <c r="E1243" s="1">
        <v>1231</v>
      </c>
      <c r="F1243" s="1">
        <f t="shared" ca="1" si="38"/>
        <v>0.20171119798181214</v>
      </c>
      <c r="G1243" s="1">
        <f t="shared" ca="1" si="39"/>
        <v>6</v>
      </c>
      <c r="J1243"/>
      <c r="K1243"/>
    </row>
    <row r="1244" spans="5:11" x14ac:dyDescent="0.25">
      <c r="E1244" s="1">
        <v>1232</v>
      </c>
      <c r="F1244" s="1">
        <f t="shared" ca="1" si="38"/>
        <v>0.41427548991847429</v>
      </c>
      <c r="G1244" s="1">
        <f t="shared" ca="1" si="39"/>
        <v>4</v>
      </c>
      <c r="J1244"/>
      <c r="K1244"/>
    </row>
    <row r="1245" spans="5:11" x14ac:dyDescent="0.25">
      <c r="E1245" s="1">
        <v>1233</v>
      </c>
      <c r="F1245" s="1">
        <f t="shared" ca="1" si="38"/>
        <v>0.34014899004806043</v>
      </c>
      <c r="G1245" s="1">
        <f t="shared" ca="1" si="39"/>
        <v>5</v>
      </c>
      <c r="J1245"/>
      <c r="K1245"/>
    </row>
    <row r="1246" spans="5:11" x14ac:dyDescent="0.25">
      <c r="E1246" s="1">
        <v>1234</v>
      </c>
      <c r="F1246" s="1">
        <f t="shared" ca="1" si="38"/>
        <v>2.3484795151561211E-2</v>
      </c>
      <c r="G1246" s="1">
        <f t="shared" ca="1" si="39"/>
        <v>4</v>
      </c>
      <c r="J1246"/>
      <c r="K1246"/>
    </row>
    <row r="1247" spans="5:11" x14ac:dyDescent="0.25">
      <c r="E1247" s="1">
        <v>1235</v>
      </c>
      <c r="F1247" s="1">
        <f t="shared" ca="1" si="38"/>
        <v>0.43729637707725755</v>
      </c>
      <c r="G1247" s="1">
        <f t="shared" ca="1" si="39"/>
        <v>5</v>
      </c>
      <c r="J1247"/>
      <c r="K1247"/>
    </row>
    <row r="1248" spans="5:11" x14ac:dyDescent="0.25">
      <c r="E1248" s="1">
        <v>1236</v>
      </c>
      <c r="F1248" s="1">
        <f t="shared" ca="1" si="38"/>
        <v>0.9274807580893949</v>
      </c>
      <c r="G1248" s="1">
        <f t="shared" ca="1" si="39"/>
        <v>4</v>
      </c>
      <c r="J1248"/>
      <c r="K1248"/>
    </row>
    <row r="1249" spans="5:11" x14ac:dyDescent="0.25">
      <c r="E1249" s="1">
        <v>1237</v>
      </c>
      <c r="F1249" s="1">
        <f t="shared" ca="1" si="38"/>
        <v>0.24125596243719205</v>
      </c>
      <c r="G1249" s="1">
        <f t="shared" ca="1" si="39"/>
        <v>6</v>
      </c>
      <c r="J1249"/>
      <c r="K1249"/>
    </row>
    <row r="1250" spans="5:11" x14ac:dyDescent="0.25">
      <c r="E1250" s="1">
        <v>1238</v>
      </c>
      <c r="F1250" s="1">
        <f t="shared" ca="1" si="38"/>
        <v>0.8785444875023114</v>
      </c>
      <c r="G1250" s="1">
        <f t="shared" ca="1" si="39"/>
        <v>3</v>
      </c>
      <c r="J1250"/>
      <c r="K1250"/>
    </row>
    <row r="1251" spans="5:11" x14ac:dyDescent="0.25">
      <c r="E1251" s="1">
        <v>1239</v>
      </c>
      <c r="F1251" s="1">
        <f t="shared" ca="1" si="38"/>
        <v>4.6611902804302052E-2</v>
      </c>
      <c r="G1251" s="1">
        <f t="shared" ca="1" si="39"/>
        <v>4</v>
      </c>
      <c r="J1251"/>
      <c r="K1251"/>
    </row>
    <row r="1252" spans="5:11" x14ac:dyDescent="0.25">
      <c r="E1252" s="1">
        <v>1240</v>
      </c>
      <c r="F1252" s="1">
        <f t="shared" ca="1" si="38"/>
        <v>0.73935689870747578</v>
      </c>
      <c r="G1252" s="1">
        <f t="shared" ca="1" si="39"/>
        <v>6</v>
      </c>
      <c r="J1252"/>
      <c r="K1252"/>
    </row>
    <row r="1253" spans="5:11" x14ac:dyDescent="0.25">
      <c r="E1253" s="1">
        <v>1241</v>
      </c>
      <c r="F1253" s="1">
        <f t="shared" ca="1" si="38"/>
        <v>0.68949691569137894</v>
      </c>
      <c r="G1253" s="1">
        <f t="shared" ca="1" si="39"/>
        <v>3</v>
      </c>
      <c r="J1253"/>
      <c r="K1253"/>
    </row>
    <row r="1254" spans="5:11" x14ac:dyDescent="0.25">
      <c r="E1254" s="1">
        <v>1242</v>
      </c>
      <c r="F1254" s="1">
        <f t="shared" ca="1" si="38"/>
        <v>0.96002767496685482</v>
      </c>
      <c r="G1254" s="1">
        <f t="shared" ca="1" si="39"/>
        <v>6</v>
      </c>
      <c r="J1254"/>
      <c r="K1254"/>
    </row>
    <row r="1255" spans="5:11" x14ac:dyDescent="0.25">
      <c r="E1255" s="1">
        <v>1243</v>
      </c>
      <c r="F1255" s="1">
        <f t="shared" ca="1" si="38"/>
        <v>0.5937472444986821</v>
      </c>
      <c r="G1255" s="1">
        <f t="shared" ca="1" si="39"/>
        <v>5</v>
      </c>
      <c r="J1255"/>
      <c r="K1255"/>
    </row>
    <row r="1256" spans="5:11" x14ac:dyDescent="0.25">
      <c r="E1256" s="1">
        <v>1244</v>
      </c>
      <c r="F1256" s="1">
        <f t="shared" ca="1" si="38"/>
        <v>0.72005166636870344</v>
      </c>
      <c r="G1256" s="1">
        <f t="shared" ca="1" si="39"/>
        <v>2</v>
      </c>
      <c r="J1256"/>
      <c r="K1256"/>
    </row>
    <row r="1257" spans="5:11" x14ac:dyDescent="0.25">
      <c r="E1257" s="1">
        <v>1245</v>
      </c>
      <c r="F1257" s="1">
        <f t="shared" ca="1" si="38"/>
        <v>0.92840187877460256</v>
      </c>
      <c r="G1257" s="1">
        <f t="shared" ca="1" si="39"/>
        <v>3</v>
      </c>
      <c r="J1257"/>
      <c r="K1257"/>
    </row>
    <row r="1258" spans="5:11" x14ac:dyDescent="0.25">
      <c r="E1258" s="1">
        <v>1246</v>
      </c>
      <c r="F1258" s="1">
        <f t="shared" ca="1" si="38"/>
        <v>0.20629121113865623</v>
      </c>
      <c r="G1258" s="1">
        <f t="shared" ca="1" si="39"/>
        <v>5</v>
      </c>
      <c r="J1258"/>
      <c r="K1258"/>
    </row>
    <row r="1259" spans="5:11" x14ac:dyDescent="0.25">
      <c r="E1259" s="1">
        <v>1247</v>
      </c>
      <c r="F1259" s="1">
        <f t="shared" ca="1" si="38"/>
        <v>0.79531428261009185</v>
      </c>
      <c r="G1259" s="1">
        <f t="shared" ca="1" si="39"/>
        <v>5</v>
      </c>
      <c r="J1259"/>
      <c r="K1259"/>
    </row>
    <row r="1260" spans="5:11" x14ac:dyDescent="0.25">
      <c r="E1260" s="1">
        <v>1248</v>
      </c>
      <c r="F1260" s="1">
        <f t="shared" ca="1" si="38"/>
        <v>0.15998408558764077</v>
      </c>
      <c r="G1260" s="1">
        <f t="shared" ca="1" si="39"/>
        <v>1</v>
      </c>
      <c r="J1260"/>
      <c r="K1260"/>
    </row>
    <row r="1261" spans="5:11" x14ac:dyDescent="0.25">
      <c r="E1261" s="1">
        <v>1249</v>
      </c>
      <c r="F1261" s="1">
        <f t="shared" ca="1" si="38"/>
        <v>0.58236360201819881</v>
      </c>
      <c r="G1261" s="1">
        <f t="shared" ca="1" si="39"/>
        <v>6</v>
      </c>
      <c r="J1261"/>
      <c r="K1261"/>
    </row>
    <row r="1262" spans="5:11" x14ac:dyDescent="0.25">
      <c r="E1262" s="1">
        <v>1250</v>
      </c>
      <c r="F1262" s="1">
        <f t="shared" ca="1" si="38"/>
        <v>0.38134954125003084</v>
      </c>
      <c r="G1262" s="1">
        <f t="shared" ca="1" si="39"/>
        <v>4</v>
      </c>
      <c r="J1262"/>
      <c r="K1262"/>
    </row>
    <row r="1263" spans="5:11" x14ac:dyDescent="0.25">
      <c r="E1263" s="1">
        <v>1251</v>
      </c>
      <c r="F1263" s="1">
        <f t="shared" ca="1" si="38"/>
        <v>0.18176053606940201</v>
      </c>
      <c r="G1263" s="1">
        <f t="shared" ca="1" si="39"/>
        <v>5</v>
      </c>
      <c r="J1263"/>
      <c r="K1263"/>
    </row>
    <row r="1264" spans="5:11" x14ac:dyDescent="0.25">
      <c r="E1264" s="1">
        <v>1252</v>
      </c>
      <c r="F1264" s="1">
        <f t="shared" ca="1" si="38"/>
        <v>0.79737353721223092</v>
      </c>
      <c r="G1264" s="1">
        <f t="shared" ca="1" si="39"/>
        <v>6</v>
      </c>
      <c r="J1264"/>
      <c r="K1264"/>
    </row>
    <row r="1265" spans="5:11" x14ac:dyDescent="0.25">
      <c r="E1265" s="1">
        <v>1253</v>
      </c>
      <c r="F1265" s="1">
        <f t="shared" ca="1" si="38"/>
        <v>1.5059452142075047E-2</v>
      </c>
      <c r="G1265" s="1">
        <f t="shared" ca="1" si="39"/>
        <v>5</v>
      </c>
      <c r="J1265"/>
      <c r="K1265"/>
    </row>
    <row r="1266" spans="5:11" x14ac:dyDescent="0.25">
      <c r="E1266" s="1">
        <v>1254</v>
      </c>
      <c r="F1266" s="1">
        <f t="shared" ca="1" si="38"/>
        <v>0.49831320609383245</v>
      </c>
      <c r="G1266" s="1">
        <f t="shared" ca="1" si="39"/>
        <v>6</v>
      </c>
      <c r="J1266"/>
      <c r="K1266"/>
    </row>
    <row r="1267" spans="5:11" x14ac:dyDescent="0.25">
      <c r="E1267" s="1">
        <v>1255</v>
      </c>
      <c r="F1267" s="1">
        <f t="shared" ca="1" si="38"/>
        <v>0.48965626714391663</v>
      </c>
      <c r="G1267" s="1">
        <f t="shared" ca="1" si="39"/>
        <v>4</v>
      </c>
      <c r="J1267"/>
      <c r="K1267"/>
    </row>
    <row r="1268" spans="5:11" x14ac:dyDescent="0.25">
      <c r="E1268" s="1">
        <v>1256</v>
      </c>
      <c r="F1268" s="1">
        <f t="shared" ca="1" si="38"/>
        <v>0.75169081922257819</v>
      </c>
      <c r="G1268" s="1">
        <f t="shared" ca="1" si="39"/>
        <v>3</v>
      </c>
      <c r="J1268"/>
      <c r="K1268"/>
    </row>
    <row r="1269" spans="5:11" x14ac:dyDescent="0.25">
      <c r="E1269" s="1">
        <v>1257</v>
      </c>
      <c r="F1269" s="1">
        <f t="shared" ca="1" si="38"/>
        <v>0.20146550575846134</v>
      </c>
      <c r="G1269" s="1">
        <f t="shared" ca="1" si="39"/>
        <v>2</v>
      </c>
      <c r="J1269"/>
      <c r="K1269"/>
    </row>
    <row r="1270" spans="5:11" x14ac:dyDescent="0.25">
      <c r="E1270" s="1">
        <v>1258</v>
      </c>
      <c r="F1270" s="1">
        <f t="shared" ca="1" si="38"/>
        <v>0.46926903120421071</v>
      </c>
      <c r="G1270" s="1">
        <f t="shared" ca="1" si="39"/>
        <v>3</v>
      </c>
      <c r="J1270"/>
      <c r="K1270"/>
    </row>
    <row r="1271" spans="5:11" x14ac:dyDescent="0.25">
      <c r="E1271" s="1">
        <v>1259</v>
      </c>
      <c r="F1271" s="1">
        <f t="shared" ca="1" si="38"/>
        <v>7.9142203019832436E-2</v>
      </c>
      <c r="G1271" s="1">
        <f t="shared" ca="1" si="39"/>
        <v>1</v>
      </c>
      <c r="J1271"/>
      <c r="K1271"/>
    </row>
    <row r="1272" spans="5:11" x14ac:dyDescent="0.25">
      <c r="E1272" s="1">
        <v>1260</v>
      </c>
      <c r="F1272" s="1">
        <f t="shared" ca="1" si="38"/>
        <v>0.33182716265427525</v>
      </c>
      <c r="G1272" s="1">
        <f t="shared" ca="1" si="39"/>
        <v>6</v>
      </c>
      <c r="J1272"/>
      <c r="K1272"/>
    </row>
    <row r="1273" spans="5:11" x14ac:dyDescent="0.25">
      <c r="E1273" s="1">
        <v>1261</v>
      </c>
      <c r="F1273" s="1">
        <f t="shared" ca="1" si="38"/>
        <v>0.78964918636214887</v>
      </c>
      <c r="G1273" s="1">
        <f t="shared" ca="1" si="39"/>
        <v>5</v>
      </c>
      <c r="J1273"/>
      <c r="K1273"/>
    </row>
    <row r="1274" spans="5:11" x14ac:dyDescent="0.25">
      <c r="E1274" s="1">
        <v>1262</v>
      </c>
      <c r="F1274" s="1">
        <f t="shared" ca="1" si="38"/>
        <v>0.44730914467032379</v>
      </c>
      <c r="G1274" s="1">
        <f t="shared" ca="1" si="39"/>
        <v>6</v>
      </c>
      <c r="J1274"/>
      <c r="K1274"/>
    </row>
    <row r="1275" spans="5:11" x14ac:dyDescent="0.25">
      <c r="E1275" s="1">
        <v>1263</v>
      </c>
      <c r="F1275" s="1">
        <f t="shared" ca="1" si="38"/>
        <v>0.27972483977496754</v>
      </c>
      <c r="G1275" s="1">
        <f t="shared" ca="1" si="39"/>
        <v>4</v>
      </c>
      <c r="J1275"/>
      <c r="K1275"/>
    </row>
    <row r="1276" spans="5:11" x14ac:dyDescent="0.25">
      <c r="E1276" s="1">
        <v>1264</v>
      </c>
      <c r="F1276" s="1">
        <f t="shared" ca="1" si="38"/>
        <v>0.42615201301868622</v>
      </c>
      <c r="G1276" s="1">
        <f t="shared" ca="1" si="39"/>
        <v>3</v>
      </c>
      <c r="J1276"/>
      <c r="K1276"/>
    </row>
    <row r="1277" spans="5:11" x14ac:dyDescent="0.25">
      <c r="E1277" s="1">
        <v>1265</v>
      </c>
      <c r="F1277" s="1">
        <f t="shared" ca="1" si="38"/>
        <v>0.94378974265228377</v>
      </c>
      <c r="G1277" s="1">
        <f t="shared" ca="1" si="39"/>
        <v>4</v>
      </c>
      <c r="J1277"/>
      <c r="K1277"/>
    </row>
    <row r="1278" spans="5:11" x14ac:dyDescent="0.25">
      <c r="E1278" s="1">
        <v>1266</v>
      </c>
      <c r="F1278" s="1">
        <f t="shared" ca="1" si="38"/>
        <v>0.13969416614268138</v>
      </c>
      <c r="G1278" s="1">
        <f t="shared" ca="1" si="39"/>
        <v>2</v>
      </c>
      <c r="J1278"/>
      <c r="K1278"/>
    </row>
    <row r="1279" spans="5:11" x14ac:dyDescent="0.25">
      <c r="E1279" s="1">
        <v>1267</v>
      </c>
      <c r="F1279" s="1">
        <f t="shared" ca="1" si="38"/>
        <v>0.91242528629019992</v>
      </c>
      <c r="G1279" s="1">
        <f t="shared" ca="1" si="39"/>
        <v>5</v>
      </c>
      <c r="J1279"/>
      <c r="K1279"/>
    </row>
    <row r="1280" spans="5:11" x14ac:dyDescent="0.25">
      <c r="E1280" s="1">
        <v>1268</v>
      </c>
      <c r="F1280" s="1">
        <f t="shared" ca="1" si="38"/>
        <v>0.75809123159167191</v>
      </c>
      <c r="G1280" s="1">
        <f t="shared" ca="1" si="39"/>
        <v>6</v>
      </c>
      <c r="J1280"/>
      <c r="K1280"/>
    </row>
    <row r="1281" spans="5:11" x14ac:dyDescent="0.25">
      <c r="E1281" s="1">
        <v>1269</v>
      </c>
      <c r="F1281" s="1">
        <f t="shared" ca="1" si="38"/>
        <v>0.55031774669801947</v>
      </c>
      <c r="G1281" s="1">
        <f t="shared" ca="1" si="39"/>
        <v>4</v>
      </c>
      <c r="J1281"/>
      <c r="K1281"/>
    </row>
    <row r="1282" spans="5:11" x14ac:dyDescent="0.25">
      <c r="E1282" s="1">
        <v>1270</v>
      </c>
      <c r="F1282" s="1">
        <f t="shared" ca="1" si="38"/>
        <v>0.16872876281841964</v>
      </c>
      <c r="G1282" s="1">
        <f t="shared" ca="1" si="39"/>
        <v>6</v>
      </c>
      <c r="J1282"/>
      <c r="K1282"/>
    </row>
    <row r="1283" spans="5:11" x14ac:dyDescent="0.25">
      <c r="E1283" s="1">
        <v>1271</v>
      </c>
      <c r="F1283" s="1">
        <f t="shared" ca="1" si="38"/>
        <v>0.16040398609405049</v>
      </c>
      <c r="G1283" s="1">
        <f t="shared" ca="1" si="39"/>
        <v>4</v>
      </c>
      <c r="J1283"/>
      <c r="K1283"/>
    </row>
    <row r="1284" spans="5:11" x14ac:dyDescent="0.25">
      <c r="E1284" s="1">
        <v>1272</v>
      </c>
      <c r="F1284" s="1">
        <f t="shared" ca="1" si="38"/>
        <v>0.71989076567794807</v>
      </c>
      <c r="G1284" s="1">
        <f t="shared" ca="1" si="39"/>
        <v>4</v>
      </c>
      <c r="J1284"/>
      <c r="K1284"/>
    </row>
    <row r="1285" spans="5:11" x14ac:dyDescent="0.25">
      <c r="E1285" s="1">
        <v>1273</v>
      </c>
      <c r="F1285" s="1">
        <f t="shared" ca="1" si="38"/>
        <v>2.1909986036466322E-2</v>
      </c>
      <c r="G1285" s="1">
        <f t="shared" ca="1" si="39"/>
        <v>1</v>
      </c>
      <c r="J1285"/>
      <c r="K1285"/>
    </row>
    <row r="1286" spans="5:11" x14ac:dyDescent="0.25">
      <c r="E1286" s="1">
        <v>1274</v>
      </c>
      <c r="F1286" s="1">
        <f t="shared" ca="1" si="38"/>
        <v>0.14016876883657359</v>
      </c>
      <c r="G1286" s="1">
        <f t="shared" ca="1" si="39"/>
        <v>5</v>
      </c>
      <c r="J1286"/>
      <c r="K1286"/>
    </row>
    <row r="1287" spans="5:11" x14ac:dyDescent="0.25">
      <c r="E1287" s="1">
        <v>1275</v>
      </c>
      <c r="F1287" s="1">
        <f t="shared" ca="1" si="38"/>
        <v>0.61711533261594764</v>
      </c>
      <c r="G1287" s="1">
        <f t="shared" ca="1" si="39"/>
        <v>2</v>
      </c>
      <c r="J1287"/>
      <c r="K1287"/>
    </row>
    <row r="1288" spans="5:11" x14ac:dyDescent="0.25">
      <c r="E1288" s="1">
        <v>1276</v>
      </c>
      <c r="F1288" s="1">
        <f t="shared" ca="1" si="38"/>
        <v>0.69648024490719274</v>
      </c>
      <c r="G1288" s="1">
        <f t="shared" ca="1" si="39"/>
        <v>3</v>
      </c>
      <c r="J1288"/>
      <c r="K1288"/>
    </row>
    <row r="1289" spans="5:11" x14ac:dyDescent="0.25">
      <c r="E1289" s="1">
        <v>1277</v>
      </c>
      <c r="F1289" s="1">
        <f t="shared" ca="1" si="38"/>
        <v>0.98865315154802991</v>
      </c>
      <c r="G1289" s="1">
        <f t="shared" ca="1" si="39"/>
        <v>5</v>
      </c>
      <c r="J1289"/>
      <c r="K1289"/>
    </row>
    <row r="1290" spans="5:11" x14ac:dyDescent="0.25">
      <c r="E1290" s="1">
        <v>1278</v>
      </c>
      <c r="F1290" s="1">
        <f t="shared" ca="1" si="38"/>
        <v>0.60786091209758275</v>
      </c>
      <c r="G1290" s="1">
        <f t="shared" ca="1" si="39"/>
        <v>4</v>
      </c>
      <c r="J1290"/>
      <c r="K1290"/>
    </row>
    <row r="1291" spans="5:11" x14ac:dyDescent="0.25">
      <c r="E1291" s="1">
        <v>1279</v>
      </c>
      <c r="F1291" s="1">
        <f t="shared" ca="1" si="38"/>
        <v>0.95194376874557807</v>
      </c>
      <c r="G1291" s="1">
        <f t="shared" ca="1" si="39"/>
        <v>3</v>
      </c>
      <c r="J1291"/>
      <c r="K1291"/>
    </row>
    <row r="1292" spans="5:11" x14ac:dyDescent="0.25">
      <c r="E1292" s="1">
        <v>1280</v>
      </c>
      <c r="F1292" s="1">
        <f t="shared" ca="1" si="38"/>
        <v>0.54369530930492538</v>
      </c>
      <c r="G1292" s="1">
        <f t="shared" ca="1" si="39"/>
        <v>4</v>
      </c>
      <c r="J1292"/>
      <c r="K1292"/>
    </row>
    <row r="1293" spans="5:11" x14ac:dyDescent="0.25">
      <c r="E1293" s="1">
        <v>1281</v>
      </c>
      <c r="F1293" s="1">
        <f t="shared" ca="1" si="38"/>
        <v>0.65346893125124716</v>
      </c>
      <c r="G1293" s="1">
        <f t="shared" ca="1" si="39"/>
        <v>1</v>
      </c>
      <c r="J1293"/>
      <c r="K1293"/>
    </row>
    <row r="1294" spans="5:11" x14ac:dyDescent="0.25">
      <c r="E1294" s="1">
        <v>1282</v>
      </c>
      <c r="F1294" s="1">
        <f t="shared" ref="F1294:F1357" ca="1" si="40">RAND()</f>
        <v>0.20321629383744988</v>
      </c>
      <c r="G1294" s="1">
        <f t="shared" ref="G1294:G1357" ca="1" si="41">RANDBETWEEN(1,6)</f>
        <v>2</v>
      </c>
      <c r="J1294"/>
      <c r="K1294"/>
    </row>
    <row r="1295" spans="5:11" x14ac:dyDescent="0.25">
      <c r="E1295" s="1">
        <v>1283</v>
      </c>
      <c r="F1295" s="1">
        <f t="shared" ca="1" si="40"/>
        <v>0.49928215010916988</v>
      </c>
      <c r="G1295" s="1">
        <f t="shared" ca="1" si="41"/>
        <v>5</v>
      </c>
      <c r="J1295"/>
      <c r="K1295"/>
    </row>
    <row r="1296" spans="5:11" x14ac:dyDescent="0.25">
      <c r="E1296" s="1">
        <v>1284</v>
      </c>
      <c r="F1296" s="1">
        <f t="shared" ca="1" si="40"/>
        <v>0.72116733908293262</v>
      </c>
      <c r="G1296" s="1">
        <f t="shared" ca="1" si="41"/>
        <v>6</v>
      </c>
      <c r="J1296"/>
      <c r="K1296"/>
    </row>
    <row r="1297" spans="5:11" x14ac:dyDescent="0.25">
      <c r="E1297" s="1">
        <v>1285</v>
      </c>
      <c r="F1297" s="1">
        <f t="shared" ca="1" si="40"/>
        <v>0.10798295351571707</v>
      </c>
      <c r="G1297" s="1">
        <f t="shared" ca="1" si="41"/>
        <v>4</v>
      </c>
      <c r="J1297"/>
      <c r="K1297"/>
    </row>
    <row r="1298" spans="5:11" x14ac:dyDescent="0.25">
      <c r="E1298" s="1">
        <v>1286</v>
      </c>
      <c r="F1298" s="1">
        <f t="shared" ca="1" si="40"/>
        <v>0.91434785734823565</v>
      </c>
      <c r="G1298" s="1">
        <f t="shared" ca="1" si="41"/>
        <v>4</v>
      </c>
      <c r="J1298"/>
      <c r="K1298"/>
    </row>
    <row r="1299" spans="5:11" x14ac:dyDescent="0.25">
      <c r="E1299" s="1">
        <v>1287</v>
      </c>
      <c r="F1299" s="1">
        <f t="shared" ca="1" si="40"/>
        <v>3.1363698388974237E-2</v>
      </c>
      <c r="G1299" s="1">
        <f t="shared" ca="1" si="41"/>
        <v>2</v>
      </c>
      <c r="J1299"/>
      <c r="K1299"/>
    </row>
    <row r="1300" spans="5:11" x14ac:dyDescent="0.25">
      <c r="E1300" s="1">
        <v>1288</v>
      </c>
      <c r="F1300" s="1">
        <f t="shared" ca="1" si="40"/>
        <v>0.33136398131060452</v>
      </c>
      <c r="G1300" s="1">
        <f t="shared" ca="1" si="41"/>
        <v>1</v>
      </c>
      <c r="J1300"/>
      <c r="K1300"/>
    </row>
    <row r="1301" spans="5:11" x14ac:dyDescent="0.25">
      <c r="E1301" s="1">
        <v>1289</v>
      </c>
      <c r="F1301" s="1">
        <f t="shared" ca="1" si="40"/>
        <v>0.11804229146914447</v>
      </c>
      <c r="G1301" s="1">
        <f t="shared" ca="1" si="41"/>
        <v>3</v>
      </c>
      <c r="J1301"/>
      <c r="K1301"/>
    </row>
    <row r="1302" spans="5:11" x14ac:dyDescent="0.25">
      <c r="E1302" s="1">
        <v>1290</v>
      </c>
      <c r="F1302" s="1">
        <f t="shared" ca="1" si="40"/>
        <v>0.1549753172855669</v>
      </c>
      <c r="G1302" s="1">
        <f t="shared" ca="1" si="41"/>
        <v>2</v>
      </c>
      <c r="J1302"/>
      <c r="K1302"/>
    </row>
    <row r="1303" spans="5:11" x14ac:dyDescent="0.25">
      <c r="E1303" s="1">
        <v>1291</v>
      </c>
      <c r="F1303" s="1">
        <f t="shared" ca="1" si="40"/>
        <v>0.89223497752923919</v>
      </c>
      <c r="G1303" s="1">
        <f t="shared" ca="1" si="41"/>
        <v>3</v>
      </c>
      <c r="J1303"/>
      <c r="K1303"/>
    </row>
    <row r="1304" spans="5:11" x14ac:dyDescent="0.25">
      <c r="E1304" s="1">
        <v>1292</v>
      </c>
      <c r="F1304" s="1">
        <f t="shared" ca="1" si="40"/>
        <v>0.40177551466152384</v>
      </c>
      <c r="G1304" s="1">
        <f t="shared" ca="1" si="41"/>
        <v>4</v>
      </c>
      <c r="J1304"/>
      <c r="K1304"/>
    </row>
    <row r="1305" spans="5:11" x14ac:dyDescent="0.25">
      <c r="E1305" s="1">
        <v>1293</v>
      </c>
      <c r="F1305" s="1">
        <f t="shared" ca="1" si="40"/>
        <v>0.47594037623881447</v>
      </c>
      <c r="G1305" s="1">
        <f t="shared" ca="1" si="41"/>
        <v>3</v>
      </c>
      <c r="J1305"/>
      <c r="K1305"/>
    </row>
    <row r="1306" spans="5:11" x14ac:dyDescent="0.25">
      <c r="E1306" s="1">
        <v>1294</v>
      </c>
      <c r="F1306" s="1">
        <f t="shared" ca="1" si="40"/>
        <v>0.28020835415566159</v>
      </c>
      <c r="G1306" s="1">
        <f t="shared" ca="1" si="41"/>
        <v>2</v>
      </c>
      <c r="J1306"/>
      <c r="K1306"/>
    </row>
    <row r="1307" spans="5:11" x14ac:dyDescent="0.25">
      <c r="E1307" s="1">
        <v>1295</v>
      </c>
      <c r="F1307" s="1">
        <f t="shared" ca="1" si="40"/>
        <v>0.79128842407505773</v>
      </c>
      <c r="G1307" s="1">
        <f t="shared" ca="1" si="41"/>
        <v>1</v>
      </c>
      <c r="J1307"/>
      <c r="K1307"/>
    </row>
    <row r="1308" spans="5:11" x14ac:dyDescent="0.25">
      <c r="E1308" s="1">
        <v>1296</v>
      </c>
      <c r="F1308" s="1">
        <f t="shared" ca="1" si="40"/>
        <v>0.14388767481171216</v>
      </c>
      <c r="G1308" s="1">
        <f t="shared" ca="1" si="41"/>
        <v>4</v>
      </c>
      <c r="J1308"/>
      <c r="K1308"/>
    </row>
    <row r="1309" spans="5:11" x14ac:dyDescent="0.25">
      <c r="E1309" s="1">
        <v>1297</v>
      </c>
      <c r="F1309" s="1">
        <f t="shared" ca="1" si="40"/>
        <v>0.1673696613197011</v>
      </c>
      <c r="G1309" s="1">
        <f t="shared" ca="1" si="41"/>
        <v>6</v>
      </c>
      <c r="J1309"/>
      <c r="K1309"/>
    </row>
    <row r="1310" spans="5:11" x14ac:dyDescent="0.25">
      <c r="E1310" s="1">
        <v>1298</v>
      </c>
      <c r="F1310" s="1">
        <f t="shared" ca="1" si="40"/>
        <v>0.24866536069441514</v>
      </c>
      <c r="G1310" s="1">
        <f t="shared" ca="1" si="41"/>
        <v>2</v>
      </c>
      <c r="J1310"/>
      <c r="K1310"/>
    </row>
    <row r="1311" spans="5:11" x14ac:dyDescent="0.25">
      <c r="E1311" s="1">
        <v>1299</v>
      </c>
      <c r="F1311" s="1">
        <f t="shared" ca="1" si="40"/>
        <v>0.66044773934413825</v>
      </c>
      <c r="G1311" s="1">
        <f t="shared" ca="1" si="41"/>
        <v>5</v>
      </c>
      <c r="J1311"/>
      <c r="K1311"/>
    </row>
    <row r="1312" spans="5:11" x14ac:dyDescent="0.25">
      <c r="E1312" s="1">
        <v>1300</v>
      </c>
      <c r="F1312" s="1">
        <f t="shared" ca="1" si="40"/>
        <v>0.56452018403931925</v>
      </c>
      <c r="G1312" s="1">
        <f t="shared" ca="1" si="41"/>
        <v>5</v>
      </c>
      <c r="J1312"/>
      <c r="K1312"/>
    </row>
    <row r="1313" spans="5:11" x14ac:dyDescent="0.25">
      <c r="E1313" s="1">
        <v>1301</v>
      </c>
      <c r="F1313" s="1">
        <f t="shared" ca="1" si="40"/>
        <v>0.55976351569014871</v>
      </c>
      <c r="G1313" s="1">
        <f t="shared" ca="1" si="41"/>
        <v>4</v>
      </c>
      <c r="J1313"/>
      <c r="K1313"/>
    </row>
    <row r="1314" spans="5:11" x14ac:dyDescent="0.25">
      <c r="E1314" s="1">
        <v>1302</v>
      </c>
      <c r="F1314" s="1">
        <f t="shared" ca="1" si="40"/>
        <v>0.41586546986902762</v>
      </c>
      <c r="G1314" s="1">
        <f t="shared" ca="1" si="41"/>
        <v>1</v>
      </c>
      <c r="J1314"/>
      <c r="K1314"/>
    </row>
    <row r="1315" spans="5:11" x14ac:dyDescent="0.25">
      <c r="E1315" s="1">
        <v>1303</v>
      </c>
      <c r="F1315" s="1">
        <f t="shared" ca="1" si="40"/>
        <v>9.2892641094268757E-3</v>
      </c>
      <c r="G1315" s="1">
        <f t="shared" ca="1" si="41"/>
        <v>2</v>
      </c>
      <c r="J1315"/>
      <c r="K1315"/>
    </row>
    <row r="1316" spans="5:11" x14ac:dyDescent="0.25">
      <c r="E1316" s="1">
        <v>1304</v>
      </c>
      <c r="F1316" s="1">
        <f t="shared" ca="1" si="40"/>
        <v>0.94510868086003186</v>
      </c>
      <c r="G1316" s="1">
        <f t="shared" ca="1" si="41"/>
        <v>3</v>
      </c>
      <c r="J1316"/>
      <c r="K1316"/>
    </row>
    <row r="1317" spans="5:11" x14ac:dyDescent="0.25">
      <c r="E1317" s="1">
        <v>1305</v>
      </c>
      <c r="F1317" s="1">
        <f t="shared" ca="1" si="40"/>
        <v>0.75523076764052799</v>
      </c>
      <c r="G1317" s="1">
        <f t="shared" ca="1" si="41"/>
        <v>3</v>
      </c>
      <c r="J1317"/>
      <c r="K1317"/>
    </row>
    <row r="1318" spans="5:11" x14ac:dyDescent="0.25">
      <c r="E1318" s="1">
        <v>1306</v>
      </c>
      <c r="F1318" s="1">
        <f t="shared" ca="1" si="40"/>
        <v>0.16887977806612464</v>
      </c>
      <c r="G1318" s="1">
        <f t="shared" ca="1" si="41"/>
        <v>1</v>
      </c>
      <c r="J1318"/>
      <c r="K1318"/>
    </row>
    <row r="1319" spans="5:11" x14ac:dyDescent="0.25">
      <c r="E1319" s="1">
        <v>1307</v>
      </c>
      <c r="F1319" s="1">
        <f t="shared" ca="1" si="40"/>
        <v>1.3288592499409502E-2</v>
      </c>
      <c r="G1319" s="1">
        <f t="shared" ca="1" si="41"/>
        <v>2</v>
      </c>
      <c r="J1319"/>
      <c r="K1319"/>
    </row>
    <row r="1320" spans="5:11" x14ac:dyDescent="0.25">
      <c r="E1320" s="1">
        <v>1308</v>
      </c>
      <c r="F1320" s="1">
        <f t="shared" ca="1" si="40"/>
        <v>0.43800972582499764</v>
      </c>
      <c r="G1320" s="1">
        <f t="shared" ca="1" si="41"/>
        <v>4</v>
      </c>
      <c r="J1320"/>
      <c r="K1320"/>
    </row>
    <row r="1321" spans="5:11" x14ac:dyDescent="0.25">
      <c r="E1321" s="1">
        <v>1309</v>
      </c>
      <c r="F1321" s="1">
        <f t="shared" ca="1" si="40"/>
        <v>0.89555600351611231</v>
      </c>
      <c r="G1321" s="1">
        <f t="shared" ca="1" si="41"/>
        <v>1</v>
      </c>
      <c r="J1321"/>
      <c r="K1321"/>
    </row>
    <row r="1322" spans="5:11" x14ac:dyDescent="0.25">
      <c r="E1322" s="1">
        <v>1310</v>
      </c>
      <c r="F1322" s="1">
        <f t="shared" ca="1" si="40"/>
        <v>1.846521911701493E-2</v>
      </c>
      <c r="G1322" s="1">
        <f t="shared" ca="1" si="41"/>
        <v>1</v>
      </c>
      <c r="J1322"/>
      <c r="K1322"/>
    </row>
    <row r="1323" spans="5:11" x14ac:dyDescent="0.25">
      <c r="E1323" s="1">
        <v>1311</v>
      </c>
      <c r="F1323" s="1">
        <f t="shared" ca="1" si="40"/>
        <v>0.52942135122074352</v>
      </c>
      <c r="G1323" s="1">
        <f t="shared" ca="1" si="41"/>
        <v>4</v>
      </c>
      <c r="J1323"/>
      <c r="K1323"/>
    </row>
    <row r="1324" spans="5:11" x14ac:dyDescent="0.25">
      <c r="E1324" s="1">
        <v>1312</v>
      </c>
      <c r="F1324" s="1">
        <f t="shared" ca="1" si="40"/>
        <v>0.45905530713168452</v>
      </c>
      <c r="G1324" s="1">
        <f t="shared" ca="1" si="41"/>
        <v>5</v>
      </c>
      <c r="J1324"/>
      <c r="K1324"/>
    </row>
    <row r="1325" spans="5:11" x14ac:dyDescent="0.25">
      <c r="E1325" s="1">
        <v>1313</v>
      </c>
      <c r="F1325" s="1">
        <f t="shared" ca="1" si="40"/>
        <v>0.78698929684337093</v>
      </c>
      <c r="G1325" s="1">
        <f t="shared" ca="1" si="41"/>
        <v>6</v>
      </c>
      <c r="J1325"/>
      <c r="K1325"/>
    </row>
    <row r="1326" spans="5:11" x14ac:dyDescent="0.25">
      <c r="E1326" s="1">
        <v>1314</v>
      </c>
      <c r="F1326" s="1">
        <f t="shared" ca="1" si="40"/>
        <v>0.48044287953340759</v>
      </c>
      <c r="G1326" s="1">
        <f t="shared" ca="1" si="41"/>
        <v>1</v>
      </c>
      <c r="J1326"/>
      <c r="K1326"/>
    </row>
    <row r="1327" spans="5:11" x14ac:dyDescent="0.25">
      <c r="E1327" s="1">
        <v>1315</v>
      </c>
      <c r="F1327" s="1">
        <f t="shared" ca="1" si="40"/>
        <v>0.91982898260042922</v>
      </c>
      <c r="G1327" s="1">
        <f t="shared" ca="1" si="41"/>
        <v>5</v>
      </c>
      <c r="J1327"/>
      <c r="K1327"/>
    </row>
    <row r="1328" spans="5:11" x14ac:dyDescent="0.25">
      <c r="E1328" s="1">
        <v>1316</v>
      </c>
      <c r="F1328" s="1">
        <f t="shared" ca="1" si="40"/>
        <v>0.61494719060841108</v>
      </c>
      <c r="G1328" s="1">
        <f t="shared" ca="1" si="41"/>
        <v>1</v>
      </c>
      <c r="J1328"/>
      <c r="K1328"/>
    </row>
    <row r="1329" spans="5:11" x14ac:dyDescent="0.25">
      <c r="E1329" s="1">
        <v>1317</v>
      </c>
      <c r="F1329" s="1">
        <f t="shared" ca="1" si="40"/>
        <v>0.97900900420294856</v>
      </c>
      <c r="G1329" s="1">
        <f t="shared" ca="1" si="41"/>
        <v>5</v>
      </c>
      <c r="J1329"/>
      <c r="K1329"/>
    </row>
    <row r="1330" spans="5:11" x14ac:dyDescent="0.25">
      <c r="E1330" s="1">
        <v>1318</v>
      </c>
      <c r="F1330" s="1">
        <f t="shared" ca="1" si="40"/>
        <v>0.22768318571353574</v>
      </c>
      <c r="G1330" s="1">
        <f t="shared" ca="1" si="41"/>
        <v>1</v>
      </c>
      <c r="J1330"/>
      <c r="K1330"/>
    </row>
    <row r="1331" spans="5:11" x14ac:dyDescent="0.25">
      <c r="E1331" s="1">
        <v>1319</v>
      </c>
      <c r="F1331" s="1">
        <f t="shared" ca="1" si="40"/>
        <v>0.91916493517153564</v>
      </c>
      <c r="G1331" s="1">
        <f t="shared" ca="1" si="41"/>
        <v>2</v>
      </c>
      <c r="J1331"/>
      <c r="K1331"/>
    </row>
    <row r="1332" spans="5:11" x14ac:dyDescent="0.25">
      <c r="E1332" s="1">
        <v>1320</v>
      </c>
      <c r="F1332" s="1">
        <f t="shared" ca="1" si="40"/>
        <v>0.2821928108272389</v>
      </c>
      <c r="G1332" s="1">
        <f t="shared" ca="1" si="41"/>
        <v>4</v>
      </c>
      <c r="J1332"/>
      <c r="K1332"/>
    </row>
    <row r="1333" spans="5:11" x14ac:dyDescent="0.25">
      <c r="E1333" s="1">
        <v>1321</v>
      </c>
      <c r="F1333" s="1">
        <f t="shared" ca="1" si="40"/>
        <v>0.24269571582437444</v>
      </c>
      <c r="G1333" s="1">
        <f t="shared" ca="1" si="41"/>
        <v>6</v>
      </c>
      <c r="J1333"/>
      <c r="K1333"/>
    </row>
    <row r="1334" spans="5:11" x14ac:dyDescent="0.25">
      <c r="E1334" s="1">
        <v>1322</v>
      </c>
      <c r="F1334" s="1">
        <f t="shared" ca="1" si="40"/>
        <v>0.6312734572158144</v>
      </c>
      <c r="G1334" s="1">
        <f t="shared" ca="1" si="41"/>
        <v>1</v>
      </c>
      <c r="J1334"/>
      <c r="K1334"/>
    </row>
    <row r="1335" spans="5:11" x14ac:dyDescent="0.25">
      <c r="E1335" s="1">
        <v>1323</v>
      </c>
      <c r="F1335" s="1">
        <f t="shared" ca="1" si="40"/>
        <v>0.70255902456461095</v>
      </c>
      <c r="G1335" s="1">
        <f t="shared" ca="1" si="41"/>
        <v>6</v>
      </c>
      <c r="J1335"/>
      <c r="K1335"/>
    </row>
    <row r="1336" spans="5:11" x14ac:dyDescent="0.25">
      <c r="E1336" s="1">
        <v>1324</v>
      </c>
      <c r="F1336" s="1">
        <f t="shared" ca="1" si="40"/>
        <v>0.51694313637818301</v>
      </c>
      <c r="G1336" s="1">
        <f t="shared" ca="1" si="41"/>
        <v>3</v>
      </c>
      <c r="J1336"/>
      <c r="K1336"/>
    </row>
    <row r="1337" spans="5:11" x14ac:dyDescent="0.25">
      <c r="E1337" s="1">
        <v>1325</v>
      </c>
      <c r="F1337" s="1">
        <f t="shared" ca="1" si="40"/>
        <v>0.12160369523073322</v>
      </c>
      <c r="G1337" s="1">
        <f t="shared" ca="1" si="41"/>
        <v>6</v>
      </c>
      <c r="J1337"/>
      <c r="K1337"/>
    </row>
    <row r="1338" spans="5:11" x14ac:dyDescent="0.25">
      <c r="E1338" s="1">
        <v>1326</v>
      </c>
      <c r="F1338" s="1">
        <f t="shared" ca="1" si="40"/>
        <v>0.21894555856526265</v>
      </c>
      <c r="G1338" s="1">
        <f t="shared" ca="1" si="41"/>
        <v>4</v>
      </c>
      <c r="J1338"/>
      <c r="K1338"/>
    </row>
    <row r="1339" spans="5:11" x14ac:dyDescent="0.25">
      <c r="E1339" s="1">
        <v>1327</v>
      </c>
      <c r="F1339" s="1">
        <f t="shared" ca="1" si="40"/>
        <v>0.37069860592038006</v>
      </c>
      <c r="G1339" s="1">
        <f t="shared" ca="1" si="41"/>
        <v>5</v>
      </c>
      <c r="J1339"/>
      <c r="K1339"/>
    </row>
    <row r="1340" spans="5:11" x14ac:dyDescent="0.25">
      <c r="E1340" s="1">
        <v>1328</v>
      </c>
      <c r="F1340" s="1">
        <f t="shared" ca="1" si="40"/>
        <v>0.11704656085735587</v>
      </c>
      <c r="G1340" s="1">
        <f t="shared" ca="1" si="41"/>
        <v>5</v>
      </c>
      <c r="J1340"/>
      <c r="K1340"/>
    </row>
    <row r="1341" spans="5:11" x14ac:dyDescent="0.25">
      <c r="E1341" s="1">
        <v>1329</v>
      </c>
      <c r="F1341" s="1">
        <f t="shared" ca="1" si="40"/>
        <v>0.64823989812528471</v>
      </c>
      <c r="G1341" s="1">
        <f t="shared" ca="1" si="41"/>
        <v>1</v>
      </c>
      <c r="J1341"/>
      <c r="K1341"/>
    </row>
    <row r="1342" spans="5:11" x14ac:dyDescent="0.25">
      <c r="E1342" s="1">
        <v>1330</v>
      </c>
      <c r="F1342" s="1">
        <f t="shared" ca="1" si="40"/>
        <v>9.1119299888829386E-2</v>
      </c>
      <c r="G1342" s="1">
        <f t="shared" ca="1" si="41"/>
        <v>1</v>
      </c>
      <c r="J1342"/>
      <c r="K1342"/>
    </row>
    <row r="1343" spans="5:11" x14ac:dyDescent="0.25">
      <c r="E1343" s="1">
        <v>1331</v>
      </c>
      <c r="F1343" s="1">
        <f t="shared" ca="1" si="40"/>
        <v>0.22380837773173268</v>
      </c>
      <c r="G1343" s="1">
        <f t="shared" ca="1" si="41"/>
        <v>2</v>
      </c>
      <c r="J1343"/>
      <c r="K1343"/>
    </row>
    <row r="1344" spans="5:11" x14ac:dyDescent="0.25">
      <c r="E1344" s="1">
        <v>1332</v>
      </c>
      <c r="F1344" s="1">
        <f t="shared" ca="1" si="40"/>
        <v>0.94224216624662926</v>
      </c>
      <c r="G1344" s="1">
        <f t="shared" ca="1" si="41"/>
        <v>4</v>
      </c>
      <c r="J1344"/>
      <c r="K1344"/>
    </row>
    <row r="1345" spans="5:11" x14ac:dyDescent="0.25">
      <c r="E1345" s="1">
        <v>1333</v>
      </c>
      <c r="F1345" s="1">
        <f t="shared" ca="1" si="40"/>
        <v>0.46301196090350538</v>
      </c>
      <c r="G1345" s="1">
        <f t="shared" ca="1" si="41"/>
        <v>5</v>
      </c>
      <c r="J1345"/>
      <c r="K1345"/>
    </row>
    <row r="1346" spans="5:11" x14ac:dyDescent="0.25">
      <c r="E1346" s="1">
        <v>1334</v>
      </c>
      <c r="F1346" s="1">
        <f t="shared" ca="1" si="40"/>
        <v>0.48099911102530579</v>
      </c>
      <c r="G1346" s="1">
        <f t="shared" ca="1" si="41"/>
        <v>6</v>
      </c>
      <c r="J1346"/>
      <c r="K1346"/>
    </row>
    <row r="1347" spans="5:11" x14ac:dyDescent="0.25">
      <c r="E1347" s="1">
        <v>1335</v>
      </c>
      <c r="F1347" s="1">
        <f t="shared" ca="1" si="40"/>
        <v>0.45240422644315936</v>
      </c>
      <c r="G1347" s="1">
        <f t="shared" ca="1" si="41"/>
        <v>2</v>
      </c>
      <c r="J1347"/>
      <c r="K1347"/>
    </row>
    <row r="1348" spans="5:11" x14ac:dyDescent="0.25">
      <c r="E1348" s="1">
        <v>1336</v>
      </c>
      <c r="F1348" s="1">
        <f t="shared" ca="1" si="40"/>
        <v>0.82470484565645763</v>
      </c>
      <c r="G1348" s="1">
        <f t="shared" ca="1" si="41"/>
        <v>4</v>
      </c>
      <c r="J1348"/>
      <c r="K1348"/>
    </row>
    <row r="1349" spans="5:11" x14ac:dyDescent="0.25">
      <c r="E1349" s="1">
        <v>1337</v>
      </c>
      <c r="F1349" s="1">
        <f t="shared" ca="1" si="40"/>
        <v>0.12489743070089354</v>
      </c>
      <c r="G1349" s="1">
        <f t="shared" ca="1" si="41"/>
        <v>6</v>
      </c>
      <c r="J1349"/>
      <c r="K1349"/>
    </row>
    <row r="1350" spans="5:11" x14ac:dyDescent="0.25">
      <c r="E1350" s="1">
        <v>1338</v>
      </c>
      <c r="F1350" s="1">
        <f t="shared" ca="1" si="40"/>
        <v>0.15716417359773172</v>
      </c>
      <c r="G1350" s="1">
        <f t="shared" ca="1" si="41"/>
        <v>6</v>
      </c>
      <c r="J1350"/>
      <c r="K1350"/>
    </row>
    <row r="1351" spans="5:11" x14ac:dyDescent="0.25">
      <c r="E1351" s="1">
        <v>1339</v>
      </c>
      <c r="F1351" s="1">
        <f t="shared" ca="1" si="40"/>
        <v>0.56007930455599775</v>
      </c>
      <c r="G1351" s="1">
        <f t="shared" ca="1" si="41"/>
        <v>3</v>
      </c>
      <c r="J1351"/>
      <c r="K1351"/>
    </row>
    <row r="1352" spans="5:11" x14ac:dyDescent="0.25">
      <c r="E1352" s="1">
        <v>1340</v>
      </c>
      <c r="F1352" s="1">
        <f t="shared" ca="1" si="40"/>
        <v>0.15328352852741245</v>
      </c>
      <c r="G1352" s="1">
        <f t="shared" ca="1" si="41"/>
        <v>1</v>
      </c>
      <c r="J1352"/>
      <c r="K1352"/>
    </row>
    <row r="1353" spans="5:11" x14ac:dyDescent="0.25">
      <c r="E1353" s="1">
        <v>1341</v>
      </c>
      <c r="F1353" s="1">
        <f t="shared" ca="1" si="40"/>
        <v>0.76724092562387469</v>
      </c>
      <c r="G1353" s="1">
        <f t="shared" ca="1" si="41"/>
        <v>2</v>
      </c>
      <c r="J1353"/>
      <c r="K1353"/>
    </row>
    <row r="1354" spans="5:11" x14ac:dyDescent="0.25">
      <c r="E1354" s="1">
        <v>1342</v>
      </c>
      <c r="F1354" s="1">
        <f t="shared" ca="1" si="40"/>
        <v>0.94040392726652589</v>
      </c>
      <c r="G1354" s="1">
        <f t="shared" ca="1" si="41"/>
        <v>4</v>
      </c>
      <c r="J1354"/>
      <c r="K1354"/>
    </row>
    <row r="1355" spans="5:11" x14ac:dyDescent="0.25">
      <c r="E1355" s="1">
        <v>1343</v>
      </c>
      <c r="F1355" s="1">
        <f t="shared" ca="1" si="40"/>
        <v>0.20793103338573016</v>
      </c>
      <c r="G1355" s="1">
        <f t="shared" ca="1" si="41"/>
        <v>1</v>
      </c>
      <c r="J1355"/>
      <c r="K1355"/>
    </row>
    <row r="1356" spans="5:11" x14ac:dyDescent="0.25">
      <c r="E1356" s="1">
        <v>1344</v>
      </c>
      <c r="F1356" s="1">
        <f t="shared" ca="1" si="40"/>
        <v>0.3927337942797291</v>
      </c>
      <c r="G1356" s="1">
        <f t="shared" ca="1" si="41"/>
        <v>1</v>
      </c>
      <c r="J1356"/>
      <c r="K1356"/>
    </row>
    <row r="1357" spans="5:11" x14ac:dyDescent="0.25">
      <c r="E1357" s="1">
        <v>1345</v>
      </c>
      <c r="F1357" s="1">
        <f t="shared" ca="1" si="40"/>
        <v>0.21156366617092792</v>
      </c>
      <c r="G1357" s="1">
        <f t="shared" ca="1" si="41"/>
        <v>1</v>
      </c>
      <c r="J1357"/>
      <c r="K1357"/>
    </row>
    <row r="1358" spans="5:11" x14ac:dyDescent="0.25">
      <c r="E1358" s="1">
        <v>1346</v>
      </c>
      <c r="F1358" s="1">
        <f t="shared" ref="F1358:F1421" ca="1" si="42">RAND()</f>
        <v>0.44278026353419631</v>
      </c>
      <c r="G1358" s="1">
        <f t="shared" ref="G1358:G1421" ca="1" si="43">RANDBETWEEN(1,6)</f>
        <v>2</v>
      </c>
      <c r="J1358"/>
      <c r="K1358"/>
    </row>
    <row r="1359" spans="5:11" x14ac:dyDescent="0.25">
      <c r="E1359" s="1">
        <v>1347</v>
      </c>
      <c r="F1359" s="1">
        <f t="shared" ca="1" si="42"/>
        <v>0.5482658943183597</v>
      </c>
      <c r="G1359" s="1">
        <f t="shared" ca="1" si="43"/>
        <v>1</v>
      </c>
      <c r="J1359"/>
      <c r="K1359"/>
    </row>
    <row r="1360" spans="5:11" x14ac:dyDescent="0.25">
      <c r="E1360" s="1">
        <v>1348</v>
      </c>
      <c r="F1360" s="1">
        <f t="shared" ca="1" si="42"/>
        <v>8.9070301122201712E-2</v>
      </c>
      <c r="G1360" s="1">
        <f t="shared" ca="1" si="43"/>
        <v>1</v>
      </c>
      <c r="J1360"/>
      <c r="K1360"/>
    </row>
    <row r="1361" spans="5:11" x14ac:dyDescent="0.25">
      <c r="E1361" s="1">
        <v>1349</v>
      </c>
      <c r="F1361" s="1">
        <f t="shared" ca="1" si="42"/>
        <v>0.12389302727485552</v>
      </c>
      <c r="G1361" s="1">
        <f t="shared" ca="1" si="43"/>
        <v>5</v>
      </c>
      <c r="J1361"/>
      <c r="K1361"/>
    </row>
    <row r="1362" spans="5:11" x14ac:dyDescent="0.25">
      <c r="E1362" s="1">
        <v>1350</v>
      </c>
      <c r="F1362" s="1">
        <f t="shared" ca="1" si="42"/>
        <v>0.39810665150633051</v>
      </c>
      <c r="G1362" s="1">
        <f t="shared" ca="1" si="43"/>
        <v>2</v>
      </c>
      <c r="J1362"/>
      <c r="K1362"/>
    </row>
    <row r="1363" spans="5:11" x14ac:dyDescent="0.25">
      <c r="E1363" s="1">
        <v>1351</v>
      </c>
      <c r="F1363" s="1">
        <f t="shared" ca="1" si="42"/>
        <v>0.95491484295078621</v>
      </c>
      <c r="G1363" s="1">
        <f t="shared" ca="1" si="43"/>
        <v>2</v>
      </c>
      <c r="J1363"/>
      <c r="K1363"/>
    </row>
    <row r="1364" spans="5:11" x14ac:dyDescent="0.25">
      <c r="E1364" s="1">
        <v>1352</v>
      </c>
      <c r="F1364" s="1">
        <f t="shared" ca="1" si="42"/>
        <v>0.91583424676292735</v>
      </c>
      <c r="G1364" s="1">
        <f t="shared" ca="1" si="43"/>
        <v>6</v>
      </c>
      <c r="J1364"/>
      <c r="K1364"/>
    </row>
    <row r="1365" spans="5:11" x14ac:dyDescent="0.25">
      <c r="E1365" s="1">
        <v>1353</v>
      </c>
      <c r="F1365" s="1">
        <f t="shared" ca="1" si="42"/>
        <v>0.38676796443134243</v>
      </c>
      <c r="G1365" s="1">
        <f t="shared" ca="1" si="43"/>
        <v>3</v>
      </c>
      <c r="J1365"/>
      <c r="K1365"/>
    </row>
    <row r="1366" spans="5:11" x14ac:dyDescent="0.25">
      <c r="E1366" s="1">
        <v>1354</v>
      </c>
      <c r="F1366" s="1">
        <f t="shared" ca="1" si="42"/>
        <v>0.89239231795741003</v>
      </c>
      <c r="G1366" s="1">
        <f t="shared" ca="1" si="43"/>
        <v>1</v>
      </c>
      <c r="J1366"/>
      <c r="K1366"/>
    </row>
    <row r="1367" spans="5:11" x14ac:dyDescent="0.25">
      <c r="E1367" s="1">
        <v>1355</v>
      </c>
      <c r="F1367" s="1">
        <f t="shared" ca="1" si="42"/>
        <v>0.55131108517340133</v>
      </c>
      <c r="G1367" s="1">
        <f t="shared" ca="1" si="43"/>
        <v>5</v>
      </c>
      <c r="J1367"/>
      <c r="K1367"/>
    </row>
    <row r="1368" spans="5:11" x14ac:dyDescent="0.25">
      <c r="E1368" s="1">
        <v>1356</v>
      </c>
      <c r="F1368" s="1">
        <f t="shared" ca="1" si="42"/>
        <v>0.54790130144024596</v>
      </c>
      <c r="G1368" s="1">
        <f t="shared" ca="1" si="43"/>
        <v>2</v>
      </c>
      <c r="J1368"/>
      <c r="K1368"/>
    </row>
    <row r="1369" spans="5:11" x14ac:dyDescent="0.25">
      <c r="E1369" s="1">
        <v>1357</v>
      </c>
      <c r="F1369" s="1">
        <f t="shared" ca="1" si="42"/>
        <v>0.54995400457114707</v>
      </c>
      <c r="G1369" s="1">
        <f t="shared" ca="1" si="43"/>
        <v>5</v>
      </c>
      <c r="J1369"/>
      <c r="K1369"/>
    </row>
    <row r="1370" spans="5:11" x14ac:dyDescent="0.25">
      <c r="E1370" s="1">
        <v>1358</v>
      </c>
      <c r="F1370" s="1">
        <f t="shared" ca="1" si="42"/>
        <v>0.43417733394971081</v>
      </c>
      <c r="G1370" s="1">
        <f t="shared" ca="1" si="43"/>
        <v>6</v>
      </c>
      <c r="J1370"/>
      <c r="K1370"/>
    </row>
    <row r="1371" spans="5:11" x14ac:dyDescent="0.25">
      <c r="E1371" s="1">
        <v>1359</v>
      </c>
      <c r="F1371" s="1">
        <f t="shared" ca="1" si="42"/>
        <v>0.82625065805209952</v>
      </c>
      <c r="G1371" s="1">
        <f t="shared" ca="1" si="43"/>
        <v>2</v>
      </c>
      <c r="J1371"/>
      <c r="K1371"/>
    </row>
    <row r="1372" spans="5:11" x14ac:dyDescent="0.25">
      <c r="E1372" s="1">
        <v>1360</v>
      </c>
      <c r="F1372" s="1">
        <f t="shared" ca="1" si="42"/>
        <v>0.64878679041417464</v>
      </c>
      <c r="G1372" s="1">
        <f t="shared" ca="1" si="43"/>
        <v>3</v>
      </c>
      <c r="J1372"/>
      <c r="K1372"/>
    </row>
    <row r="1373" spans="5:11" x14ac:dyDescent="0.25">
      <c r="E1373" s="1">
        <v>1361</v>
      </c>
      <c r="F1373" s="1">
        <f t="shared" ca="1" si="42"/>
        <v>8.7401523312047313E-3</v>
      </c>
      <c r="G1373" s="1">
        <f t="shared" ca="1" si="43"/>
        <v>2</v>
      </c>
      <c r="J1373"/>
      <c r="K1373"/>
    </row>
    <row r="1374" spans="5:11" x14ac:dyDescent="0.25">
      <c r="E1374" s="1">
        <v>1362</v>
      </c>
      <c r="F1374" s="1">
        <f t="shared" ca="1" si="42"/>
        <v>0.53123865490585964</v>
      </c>
      <c r="G1374" s="1">
        <f t="shared" ca="1" si="43"/>
        <v>1</v>
      </c>
      <c r="J1374"/>
      <c r="K1374"/>
    </row>
    <row r="1375" spans="5:11" x14ac:dyDescent="0.25">
      <c r="E1375" s="1">
        <v>1363</v>
      </c>
      <c r="F1375" s="1">
        <f t="shared" ca="1" si="42"/>
        <v>0.81839836023888357</v>
      </c>
      <c r="G1375" s="1">
        <f t="shared" ca="1" si="43"/>
        <v>2</v>
      </c>
      <c r="J1375"/>
      <c r="K1375"/>
    </row>
    <row r="1376" spans="5:11" x14ac:dyDescent="0.25">
      <c r="E1376" s="1">
        <v>1364</v>
      </c>
      <c r="F1376" s="1">
        <f t="shared" ca="1" si="42"/>
        <v>0.14070235090442385</v>
      </c>
      <c r="G1376" s="1">
        <f t="shared" ca="1" si="43"/>
        <v>5</v>
      </c>
      <c r="J1376"/>
      <c r="K1376"/>
    </row>
    <row r="1377" spans="5:11" x14ac:dyDescent="0.25">
      <c r="E1377" s="1">
        <v>1365</v>
      </c>
      <c r="F1377" s="1">
        <f t="shared" ca="1" si="42"/>
        <v>0.37073050065699586</v>
      </c>
      <c r="G1377" s="1">
        <f t="shared" ca="1" si="43"/>
        <v>4</v>
      </c>
      <c r="J1377"/>
      <c r="K1377"/>
    </row>
    <row r="1378" spans="5:11" x14ac:dyDescent="0.25">
      <c r="E1378" s="1">
        <v>1366</v>
      </c>
      <c r="F1378" s="1">
        <f t="shared" ca="1" si="42"/>
        <v>0.96299310439920804</v>
      </c>
      <c r="G1378" s="1">
        <f t="shared" ca="1" si="43"/>
        <v>6</v>
      </c>
      <c r="J1378"/>
      <c r="K1378"/>
    </row>
    <row r="1379" spans="5:11" x14ac:dyDescent="0.25">
      <c r="E1379" s="1">
        <v>1367</v>
      </c>
      <c r="F1379" s="1">
        <f t="shared" ca="1" si="42"/>
        <v>0.19685005870246819</v>
      </c>
      <c r="G1379" s="1">
        <f t="shared" ca="1" si="43"/>
        <v>1</v>
      </c>
      <c r="J1379"/>
      <c r="K1379"/>
    </row>
    <row r="1380" spans="5:11" x14ac:dyDescent="0.25">
      <c r="E1380" s="1">
        <v>1368</v>
      </c>
      <c r="F1380" s="1">
        <f t="shared" ca="1" si="42"/>
        <v>9.6932284031211235E-2</v>
      </c>
      <c r="G1380" s="1">
        <f t="shared" ca="1" si="43"/>
        <v>3</v>
      </c>
      <c r="J1380"/>
      <c r="K1380"/>
    </row>
    <row r="1381" spans="5:11" x14ac:dyDescent="0.25">
      <c r="E1381" s="1">
        <v>1369</v>
      </c>
      <c r="F1381" s="1">
        <f t="shared" ca="1" si="42"/>
        <v>0.91712774318165946</v>
      </c>
      <c r="G1381" s="1">
        <f t="shared" ca="1" si="43"/>
        <v>5</v>
      </c>
      <c r="J1381"/>
      <c r="K1381"/>
    </row>
    <row r="1382" spans="5:11" x14ac:dyDescent="0.25">
      <c r="E1382" s="1">
        <v>1370</v>
      </c>
      <c r="F1382" s="1">
        <f t="shared" ca="1" si="42"/>
        <v>0.25304936645924747</v>
      </c>
      <c r="G1382" s="1">
        <f t="shared" ca="1" si="43"/>
        <v>6</v>
      </c>
      <c r="J1382"/>
      <c r="K1382"/>
    </row>
    <row r="1383" spans="5:11" x14ac:dyDescent="0.25">
      <c r="E1383" s="1">
        <v>1371</v>
      </c>
      <c r="F1383" s="1">
        <f t="shared" ca="1" si="42"/>
        <v>0.5957264054750111</v>
      </c>
      <c r="G1383" s="1">
        <f t="shared" ca="1" si="43"/>
        <v>2</v>
      </c>
      <c r="J1383"/>
      <c r="K1383"/>
    </row>
    <row r="1384" spans="5:11" x14ac:dyDescent="0.25">
      <c r="E1384" s="1">
        <v>1372</v>
      </c>
      <c r="F1384" s="1">
        <f t="shared" ca="1" si="42"/>
        <v>0.77840110440338339</v>
      </c>
      <c r="G1384" s="1">
        <f t="shared" ca="1" si="43"/>
        <v>2</v>
      </c>
      <c r="J1384"/>
      <c r="K1384"/>
    </row>
    <row r="1385" spans="5:11" x14ac:dyDescent="0.25">
      <c r="E1385" s="1">
        <v>1373</v>
      </c>
      <c r="F1385" s="1">
        <f t="shared" ca="1" si="42"/>
        <v>0.2004459639426821</v>
      </c>
      <c r="G1385" s="1">
        <f t="shared" ca="1" si="43"/>
        <v>4</v>
      </c>
      <c r="J1385"/>
      <c r="K1385"/>
    </row>
    <row r="1386" spans="5:11" x14ac:dyDescent="0.25">
      <c r="E1386" s="1">
        <v>1374</v>
      </c>
      <c r="F1386" s="1">
        <f t="shared" ca="1" si="42"/>
        <v>0.88969708704500627</v>
      </c>
      <c r="G1386" s="1">
        <f t="shared" ca="1" si="43"/>
        <v>4</v>
      </c>
      <c r="J1386"/>
      <c r="K1386"/>
    </row>
    <row r="1387" spans="5:11" x14ac:dyDescent="0.25">
      <c r="E1387" s="1">
        <v>1375</v>
      </c>
      <c r="F1387" s="1">
        <f t="shared" ca="1" si="42"/>
        <v>4.0723431230020424E-2</v>
      </c>
      <c r="G1387" s="1">
        <f t="shared" ca="1" si="43"/>
        <v>2</v>
      </c>
      <c r="J1387"/>
      <c r="K1387"/>
    </row>
    <row r="1388" spans="5:11" x14ac:dyDescent="0.25">
      <c r="E1388" s="1">
        <v>1376</v>
      </c>
      <c r="F1388" s="1">
        <f t="shared" ca="1" si="42"/>
        <v>0.92917379999995098</v>
      </c>
      <c r="G1388" s="1">
        <f t="shared" ca="1" si="43"/>
        <v>2</v>
      </c>
      <c r="J1388"/>
      <c r="K1388"/>
    </row>
    <row r="1389" spans="5:11" x14ac:dyDescent="0.25">
      <c r="E1389" s="1">
        <v>1377</v>
      </c>
      <c r="F1389" s="1">
        <f t="shared" ca="1" si="42"/>
        <v>0.98114216618068517</v>
      </c>
      <c r="G1389" s="1">
        <f t="shared" ca="1" si="43"/>
        <v>4</v>
      </c>
      <c r="J1389"/>
      <c r="K1389"/>
    </row>
    <row r="1390" spans="5:11" x14ac:dyDescent="0.25">
      <c r="E1390" s="1">
        <v>1378</v>
      </c>
      <c r="F1390" s="1">
        <f t="shared" ca="1" si="42"/>
        <v>0.59371137009467301</v>
      </c>
      <c r="G1390" s="1">
        <f t="shared" ca="1" si="43"/>
        <v>1</v>
      </c>
      <c r="J1390"/>
      <c r="K1390"/>
    </row>
    <row r="1391" spans="5:11" x14ac:dyDescent="0.25">
      <c r="E1391" s="1">
        <v>1379</v>
      </c>
      <c r="F1391" s="1">
        <f t="shared" ca="1" si="42"/>
        <v>0.25374807007610134</v>
      </c>
      <c r="G1391" s="1">
        <f t="shared" ca="1" si="43"/>
        <v>5</v>
      </c>
      <c r="J1391"/>
      <c r="K1391"/>
    </row>
    <row r="1392" spans="5:11" x14ac:dyDescent="0.25">
      <c r="E1392" s="1">
        <v>1380</v>
      </c>
      <c r="F1392" s="1">
        <f t="shared" ca="1" si="42"/>
        <v>8.9485324111419073E-3</v>
      </c>
      <c r="G1392" s="1">
        <f t="shared" ca="1" si="43"/>
        <v>6</v>
      </c>
      <c r="J1392"/>
      <c r="K1392"/>
    </row>
    <row r="1393" spans="5:11" x14ac:dyDescent="0.25">
      <c r="E1393" s="1">
        <v>1381</v>
      </c>
      <c r="F1393" s="1">
        <f t="shared" ca="1" si="42"/>
        <v>0.4595743200855601</v>
      </c>
      <c r="G1393" s="1">
        <f t="shared" ca="1" si="43"/>
        <v>4</v>
      </c>
      <c r="J1393"/>
      <c r="K1393"/>
    </row>
    <row r="1394" spans="5:11" x14ac:dyDescent="0.25">
      <c r="E1394" s="1">
        <v>1382</v>
      </c>
      <c r="F1394" s="1">
        <f t="shared" ca="1" si="42"/>
        <v>0.9521322441302229</v>
      </c>
      <c r="G1394" s="1">
        <f t="shared" ca="1" si="43"/>
        <v>2</v>
      </c>
      <c r="J1394"/>
      <c r="K1394"/>
    </row>
    <row r="1395" spans="5:11" x14ac:dyDescent="0.25">
      <c r="E1395" s="1">
        <v>1383</v>
      </c>
      <c r="F1395" s="1">
        <f t="shared" ca="1" si="42"/>
        <v>0.63569013962241527</v>
      </c>
      <c r="G1395" s="1">
        <f t="shared" ca="1" si="43"/>
        <v>5</v>
      </c>
      <c r="J1395"/>
      <c r="K1395"/>
    </row>
    <row r="1396" spans="5:11" x14ac:dyDescent="0.25">
      <c r="E1396" s="1">
        <v>1384</v>
      </c>
      <c r="F1396" s="1">
        <f t="shared" ca="1" si="42"/>
        <v>0.98146488027527934</v>
      </c>
      <c r="G1396" s="1">
        <f t="shared" ca="1" si="43"/>
        <v>6</v>
      </c>
      <c r="J1396"/>
      <c r="K1396"/>
    </row>
    <row r="1397" spans="5:11" x14ac:dyDescent="0.25">
      <c r="E1397" s="1">
        <v>1385</v>
      </c>
      <c r="F1397" s="1">
        <f t="shared" ca="1" si="42"/>
        <v>0.80196340826579959</v>
      </c>
      <c r="G1397" s="1">
        <f t="shared" ca="1" si="43"/>
        <v>5</v>
      </c>
      <c r="J1397"/>
      <c r="K1397"/>
    </row>
    <row r="1398" spans="5:11" x14ac:dyDescent="0.25">
      <c r="E1398" s="1">
        <v>1386</v>
      </c>
      <c r="F1398" s="1">
        <f t="shared" ca="1" si="42"/>
        <v>0.92660861288710339</v>
      </c>
      <c r="G1398" s="1">
        <f t="shared" ca="1" si="43"/>
        <v>6</v>
      </c>
      <c r="J1398"/>
      <c r="K1398"/>
    </row>
    <row r="1399" spans="5:11" x14ac:dyDescent="0.25">
      <c r="E1399" s="1">
        <v>1387</v>
      </c>
      <c r="F1399" s="1">
        <f t="shared" ca="1" si="42"/>
        <v>0.98242715928352753</v>
      </c>
      <c r="G1399" s="1">
        <f t="shared" ca="1" si="43"/>
        <v>4</v>
      </c>
      <c r="J1399"/>
      <c r="K1399"/>
    </row>
    <row r="1400" spans="5:11" x14ac:dyDescent="0.25">
      <c r="E1400" s="1">
        <v>1388</v>
      </c>
      <c r="F1400" s="1">
        <f t="shared" ca="1" si="42"/>
        <v>0.42265063937415615</v>
      </c>
      <c r="G1400" s="1">
        <f t="shared" ca="1" si="43"/>
        <v>6</v>
      </c>
      <c r="J1400"/>
      <c r="K1400"/>
    </row>
    <row r="1401" spans="5:11" x14ac:dyDescent="0.25">
      <c r="E1401" s="1">
        <v>1389</v>
      </c>
      <c r="F1401" s="1">
        <f t="shared" ca="1" si="42"/>
        <v>0.63871084278811496</v>
      </c>
      <c r="G1401" s="1">
        <f t="shared" ca="1" si="43"/>
        <v>5</v>
      </c>
      <c r="J1401"/>
      <c r="K1401"/>
    </row>
    <row r="1402" spans="5:11" x14ac:dyDescent="0.25">
      <c r="E1402" s="1">
        <v>1390</v>
      </c>
      <c r="F1402" s="1">
        <f t="shared" ca="1" si="42"/>
        <v>0.24251802143929047</v>
      </c>
      <c r="G1402" s="1">
        <f t="shared" ca="1" si="43"/>
        <v>4</v>
      </c>
      <c r="J1402"/>
      <c r="K1402"/>
    </row>
    <row r="1403" spans="5:11" x14ac:dyDescent="0.25">
      <c r="E1403" s="1">
        <v>1391</v>
      </c>
      <c r="F1403" s="1">
        <f t="shared" ca="1" si="42"/>
        <v>0.17698235164771381</v>
      </c>
      <c r="G1403" s="1">
        <f t="shared" ca="1" si="43"/>
        <v>2</v>
      </c>
      <c r="J1403"/>
      <c r="K1403"/>
    </row>
    <row r="1404" spans="5:11" x14ac:dyDescent="0.25">
      <c r="E1404" s="1">
        <v>1392</v>
      </c>
      <c r="F1404" s="1">
        <f t="shared" ca="1" si="42"/>
        <v>0.75639684540793384</v>
      </c>
      <c r="G1404" s="1">
        <f t="shared" ca="1" si="43"/>
        <v>5</v>
      </c>
      <c r="J1404"/>
      <c r="K1404"/>
    </row>
    <row r="1405" spans="5:11" x14ac:dyDescent="0.25">
      <c r="E1405" s="1">
        <v>1393</v>
      </c>
      <c r="F1405" s="1">
        <f t="shared" ca="1" si="42"/>
        <v>0.60717707502053841</v>
      </c>
      <c r="G1405" s="1">
        <f t="shared" ca="1" si="43"/>
        <v>3</v>
      </c>
      <c r="J1405"/>
      <c r="K1405"/>
    </row>
    <row r="1406" spans="5:11" x14ac:dyDescent="0.25">
      <c r="E1406" s="1">
        <v>1394</v>
      </c>
      <c r="F1406" s="1">
        <f t="shared" ca="1" si="42"/>
        <v>0.91592785718063063</v>
      </c>
      <c r="G1406" s="1">
        <f t="shared" ca="1" si="43"/>
        <v>1</v>
      </c>
      <c r="J1406"/>
      <c r="K1406"/>
    </row>
    <row r="1407" spans="5:11" x14ac:dyDescent="0.25">
      <c r="E1407" s="1">
        <v>1395</v>
      </c>
      <c r="F1407" s="1">
        <f t="shared" ca="1" si="42"/>
        <v>0.13061862845982719</v>
      </c>
      <c r="G1407" s="1">
        <f t="shared" ca="1" si="43"/>
        <v>6</v>
      </c>
      <c r="J1407"/>
      <c r="K1407"/>
    </row>
    <row r="1408" spans="5:11" x14ac:dyDescent="0.25">
      <c r="E1408" s="1">
        <v>1396</v>
      </c>
      <c r="F1408" s="1">
        <f t="shared" ca="1" si="42"/>
        <v>0.38044665963870516</v>
      </c>
      <c r="G1408" s="1">
        <f t="shared" ca="1" si="43"/>
        <v>1</v>
      </c>
      <c r="J1408"/>
      <c r="K1408"/>
    </row>
    <row r="1409" spans="5:11" x14ac:dyDescent="0.25">
      <c r="E1409" s="1">
        <v>1397</v>
      </c>
      <c r="F1409" s="1">
        <f t="shared" ca="1" si="42"/>
        <v>0.63659992985415237</v>
      </c>
      <c r="G1409" s="1">
        <f t="shared" ca="1" si="43"/>
        <v>3</v>
      </c>
      <c r="J1409"/>
      <c r="K1409"/>
    </row>
    <row r="1410" spans="5:11" x14ac:dyDescent="0.25">
      <c r="E1410" s="1">
        <v>1398</v>
      </c>
      <c r="F1410" s="1">
        <f t="shared" ca="1" si="42"/>
        <v>0.7287425758374183</v>
      </c>
      <c r="G1410" s="1">
        <f t="shared" ca="1" si="43"/>
        <v>5</v>
      </c>
      <c r="J1410"/>
      <c r="K1410"/>
    </row>
    <row r="1411" spans="5:11" x14ac:dyDescent="0.25">
      <c r="E1411" s="1">
        <v>1399</v>
      </c>
      <c r="F1411" s="1">
        <f t="shared" ca="1" si="42"/>
        <v>0.18662964584907893</v>
      </c>
      <c r="G1411" s="1">
        <f t="shared" ca="1" si="43"/>
        <v>2</v>
      </c>
      <c r="J1411"/>
      <c r="K1411"/>
    </row>
    <row r="1412" spans="5:11" x14ac:dyDescent="0.25">
      <c r="E1412" s="1">
        <v>1400</v>
      </c>
      <c r="F1412" s="1">
        <f t="shared" ca="1" si="42"/>
        <v>0.60486257160753754</v>
      </c>
      <c r="G1412" s="1">
        <f t="shared" ca="1" si="43"/>
        <v>2</v>
      </c>
      <c r="J1412"/>
      <c r="K1412"/>
    </row>
    <row r="1413" spans="5:11" x14ac:dyDescent="0.25">
      <c r="E1413" s="1">
        <v>1401</v>
      </c>
      <c r="F1413" s="1">
        <f t="shared" ca="1" si="42"/>
        <v>0.1672217204500287</v>
      </c>
      <c r="G1413" s="1">
        <f t="shared" ca="1" si="43"/>
        <v>4</v>
      </c>
      <c r="J1413"/>
      <c r="K1413"/>
    </row>
    <row r="1414" spans="5:11" x14ac:dyDescent="0.25">
      <c r="E1414" s="1">
        <v>1402</v>
      </c>
      <c r="F1414" s="1">
        <f t="shared" ca="1" si="42"/>
        <v>0.71667563514142196</v>
      </c>
      <c r="G1414" s="1">
        <f t="shared" ca="1" si="43"/>
        <v>2</v>
      </c>
      <c r="J1414"/>
      <c r="K1414"/>
    </row>
    <row r="1415" spans="5:11" x14ac:dyDescent="0.25">
      <c r="E1415" s="1">
        <v>1403</v>
      </c>
      <c r="F1415" s="1">
        <f t="shared" ca="1" si="42"/>
        <v>0.62164397664898541</v>
      </c>
      <c r="G1415" s="1">
        <f t="shared" ca="1" si="43"/>
        <v>2</v>
      </c>
      <c r="J1415"/>
      <c r="K1415"/>
    </row>
    <row r="1416" spans="5:11" x14ac:dyDescent="0.25">
      <c r="E1416" s="1">
        <v>1404</v>
      </c>
      <c r="F1416" s="1">
        <f t="shared" ca="1" si="42"/>
        <v>1.3073192153496782E-2</v>
      </c>
      <c r="G1416" s="1">
        <f t="shared" ca="1" si="43"/>
        <v>1</v>
      </c>
      <c r="J1416"/>
      <c r="K1416"/>
    </row>
    <row r="1417" spans="5:11" x14ac:dyDescent="0.25">
      <c r="E1417" s="1">
        <v>1405</v>
      </c>
      <c r="F1417" s="1">
        <f t="shared" ca="1" si="42"/>
        <v>0.47860314040764085</v>
      </c>
      <c r="G1417" s="1">
        <f t="shared" ca="1" si="43"/>
        <v>5</v>
      </c>
      <c r="J1417"/>
      <c r="K1417"/>
    </row>
    <row r="1418" spans="5:11" x14ac:dyDescent="0.25">
      <c r="E1418" s="1">
        <v>1406</v>
      </c>
      <c r="F1418" s="1">
        <f t="shared" ca="1" si="42"/>
        <v>0.74351104753861008</v>
      </c>
      <c r="G1418" s="1">
        <f t="shared" ca="1" si="43"/>
        <v>1</v>
      </c>
      <c r="J1418"/>
      <c r="K1418"/>
    </row>
    <row r="1419" spans="5:11" x14ac:dyDescent="0.25">
      <c r="E1419" s="1">
        <v>1407</v>
      </c>
      <c r="F1419" s="1">
        <f t="shared" ca="1" si="42"/>
        <v>0.17920410276333498</v>
      </c>
      <c r="G1419" s="1">
        <f t="shared" ca="1" si="43"/>
        <v>5</v>
      </c>
      <c r="J1419"/>
      <c r="K1419"/>
    </row>
    <row r="1420" spans="5:11" x14ac:dyDescent="0.25">
      <c r="E1420" s="1">
        <v>1408</v>
      </c>
      <c r="F1420" s="1">
        <f t="shared" ca="1" si="42"/>
        <v>0.55811694988146499</v>
      </c>
      <c r="G1420" s="1">
        <f t="shared" ca="1" si="43"/>
        <v>5</v>
      </c>
      <c r="J1420"/>
      <c r="K1420"/>
    </row>
    <row r="1421" spans="5:11" x14ac:dyDescent="0.25">
      <c r="E1421" s="1">
        <v>1409</v>
      </c>
      <c r="F1421" s="1">
        <f t="shared" ca="1" si="42"/>
        <v>0.4697325780067636</v>
      </c>
      <c r="G1421" s="1">
        <f t="shared" ca="1" si="43"/>
        <v>3</v>
      </c>
      <c r="J1421"/>
      <c r="K1421"/>
    </row>
    <row r="1422" spans="5:11" x14ac:dyDescent="0.25">
      <c r="E1422" s="1">
        <v>1410</v>
      </c>
      <c r="F1422" s="1">
        <f t="shared" ref="F1422:F1485" ca="1" si="44">RAND()</f>
        <v>0.51935224009137437</v>
      </c>
      <c r="G1422" s="1">
        <f t="shared" ref="G1422:G1485" ca="1" si="45">RANDBETWEEN(1,6)</f>
        <v>4</v>
      </c>
      <c r="J1422"/>
      <c r="K1422"/>
    </row>
    <row r="1423" spans="5:11" x14ac:dyDescent="0.25">
      <c r="E1423" s="1">
        <v>1411</v>
      </c>
      <c r="F1423" s="1">
        <f t="shared" ca="1" si="44"/>
        <v>7.8812506328631127E-2</v>
      </c>
      <c r="G1423" s="1">
        <f t="shared" ca="1" si="45"/>
        <v>3</v>
      </c>
      <c r="J1423"/>
      <c r="K1423"/>
    </row>
    <row r="1424" spans="5:11" x14ac:dyDescent="0.25">
      <c r="E1424" s="1">
        <v>1412</v>
      </c>
      <c r="F1424" s="1">
        <f t="shared" ca="1" si="44"/>
        <v>0.6634888709117035</v>
      </c>
      <c r="G1424" s="1">
        <f t="shared" ca="1" si="45"/>
        <v>1</v>
      </c>
      <c r="J1424"/>
      <c r="K1424"/>
    </row>
    <row r="1425" spans="5:11" x14ac:dyDescent="0.25">
      <c r="E1425" s="1">
        <v>1413</v>
      </c>
      <c r="F1425" s="1">
        <f t="shared" ca="1" si="44"/>
        <v>0.14175912663080792</v>
      </c>
      <c r="G1425" s="1">
        <f t="shared" ca="1" si="45"/>
        <v>5</v>
      </c>
      <c r="J1425"/>
      <c r="K1425"/>
    </row>
    <row r="1426" spans="5:11" x14ac:dyDescent="0.25">
      <c r="E1426" s="1">
        <v>1414</v>
      </c>
      <c r="F1426" s="1">
        <f t="shared" ca="1" si="44"/>
        <v>0.37979235402670652</v>
      </c>
      <c r="G1426" s="1">
        <f t="shared" ca="1" si="45"/>
        <v>3</v>
      </c>
      <c r="J1426"/>
      <c r="K1426"/>
    </row>
    <row r="1427" spans="5:11" x14ac:dyDescent="0.25">
      <c r="E1427" s="1">
        <v>1415</v>
      </c>
      <c r="F1427" s="1">
        <f t="shared" ca="1" si="44"/>
        <v>0.43637072441147395</v>
      </c>
      <c r="G1427" s="1">
        <f t="shared" ca="1" si="45"/>
        <v>2</v>
      </c>
      <c r="J1427"/>
      <c r="K1427"/>
    </row>
    <row r="1428" spans="5:11" x14ac:dyDescent="0.25">
      <c r="E1428" s="1">
        <v>1416</v>
      </c>
      <c r="F1428" s="1">
        <f t="shared" ca="1" si="44"/>
        <v>0.51166663561626113</v>
      </c>
      <c r="G1428" s="1">
        <f t="shared" ca="1" si="45"/>
        <v>3</v>
      </c>
      <c r="J1428"/>
      <c r="K1428"/>
    </row>
    <row r="1429" spans="5:11" x14ac:dyDescent="0.25">
      <c r="E1429" s="1">
        <v>1417</v>
      </c>
      <c r="F1429" s="1">
        <f t="shared" ca="1" si="44"/>
        <v>0.62091590533388397</v>
      </c>
      <c r="G1429" s="1">
        <f t="shared" ca="1" si="45"/>
        <v>1</v>
      </c>
      <c r="J1429"/>
      <c r="K1429"/>
    </row>
    <row r="1430" spans="5:11" x14ac:dyDescent="0.25">
      <c r="E1430" s="1">
        <v>1418</v>
      </c>
      <c r="F1430" s="1">
        <f t="shared" ca="1" si="44"/>
        <v>8.6032321273411316E-2</v>
      </c>
      <c r="G1430" s="1">
        <f t="shared" ca="1" si="45"/>
        <v>3</v>
      </c>
      <c r="J1430"/>
      <c r="K1430"/>
    </row>
    <row r="1431" spans="5:11" x14ac:dyDescent="0.25">
      <c r="E1431" s="1">
        <v>1419</v>
      </c>
      <c r="F1431" s="1">
        <f t="shared" ca="1" si="44"/>
        <v>0.19872973122019078</v>
      </c>
      <c r="G1431" s="1">
        <f t="shared" ca="1" si="45"/>
        <v>6</v>
      </c>
      <c r="J1431"/>
      <c r="K1431"/>
    </row>
    <row r="1432" spans="5:11" x14ac:dyDescent="0.25">
      <c r="E1432" s="1">
        <v>1420</v>
      </c>
      <c r="F1432" s="1">
        <f t="shared" ca="1" si="44"/>
        <v>3.5721132446068116E-2</v>
      </c>
      <c r="G1432" s="1">
        <f t="shared" ca="1" si="45"/>
        <v>4</v>
      </c>
      <c r="J1432"/>
      <c r="K1432"/>
    </row>
    <row r="1433" spans="5:11" x14ac:dyDescent="0.25">
      <c r="E1433" s="1">
        <v>1421</v>
      </c>
      <c r="F1433" s="1">
        <f t="shared" ca="1" si="44"/>
        <v>0.4602131997506469</v>
      </c>
      <c r="G1433" s="1">
        <f t="shared" ca="1" si="45"/>
        <v>5</v>
      </c>
      <c r="J1433"/>
      <c r="K1433"/>
    </row>
    <row r="1434" spans="5:11" x14ac:dyDescent="0.25">
      <c r="E1434" s="1">
        <v>1422</v>
      </c>
      <c r="F1434" s="1">
        <f t="shared" ca="1" si="44"/>
        <v>0.90962422294026912</v>
      </c>
      <c r="G1434" s="1">
        <f t="shared" ca="1" si="45"/>
        <v>2</v>
      </c>
      <c r="J1434"/>
      <c r="K1434"/>
    </row>
    <row r="1435" spans="5:11" x14ac:dyDescent="0.25">
      <c r="E1435" s="1">
        <v>1423</v>
      </c>
      <c r="F1435" s="1">
        <f t="shared" ca="1" si="44"/>
        <v>0.88405794723048536</v>
      </c>
      <c r="G1435" s="1">
        <f t="shared" ca="1" si="45"/>
        <v>5</v>
      </c>
      <c r="J1435"/>
      <c r="K1435"/>
    </row>
    <row r="1436" spans="5:11" x14ac:dyDescent="0.25">
      <c r="E1436" s="1">
        <v>1424</v>
      </c>
      <c r="F1436" s="1">
        <f t="shared" ca="1" si="44"/>
        <v>0.40548494987703898</v>
      </c>
      <c r="G1436" s="1">
        <f t="shared" ca="1" si="45"/>
        <v>1</v>
      </c>
      <c r="J1436"/>
      <c r="K1436"/>
    </row>
    <row r="1437" spans="5:11" x14ac:dyDescent="0.25">
      <c r="E1437" s="1">
        <v>1425</v>
      </c>
      <c r="F1437" s="1">
        <f t="shared" ca="1" si="44"/>
        <v>0.90746269776636956</v>
      </c>
      <c r="G1437" s="1">
        <f t="shared" ca="1" si="45"/>
        <v>1</v>
      </c>
      <c r="J1437"/>
      <c r="K1437"/>
    </row>
    <row r="1438" spans="5:11" x14ac:dyDescent="0.25">
      <c r="E1438" s="1">
        <v>1426</v>
      </c>
      <c r="F1438" s="1">
        <f t="shared" ca="1" si="44"/>
        <v>0.73869937571793953</v>
      </c>
      <c r="G1438" s="1">
        <f t="shared" ca="1" si="45"/>
        <v>5</v>
      </c>
      <c r="J1438"/>
      <c r="K1438"/>
    </row>
    <row r="1439" spans="5:11" x14ac:dyDescent="0.25">
      <c r="E1439" s="1">
        <v>1427</v>
      </c>
      <c r="F1439" s="1">
        <f t="shared" ca="1" si="44"/>
        <v>0.67279960444138687</v>
      </c>
      <c r="G1439" s="1">
        <f t="shared" ca="1" si="45"/>
        <v>4</v>
      </c>
      <c r="J1439"/>
      <c r="K1439"/>
    </row>
    <row r="1440" spans="5:11" x14ac:dyDescent="0.25">
      <c r="E1440" s="1">
        <v>1428</v>
      </c>
      <c r="F1440" s="1">
        <f t="shared" ca="1" si="44"/>
        <v>0.77239388446513557</v>
      </c>
      <c r="G1440" s="1">
        <f t="shared" ca="1" si="45"/>
        <v>5</v>
      </c>
      <c r="J1440"/>
      <c r="K1440"/>
    </row>
    <row r="1441" spans="5:11" x14ac:dyDescent="0.25">
      <c r="E1441" s="1">
        <v>1429</v>
      </c>
      <c r="F1441" s="1">
        <f t="shared" ca="1" si="44"/>
        <v>0.64121291479458453</v>
      </c>
      <c r="G1441" s="1">
        <f t="shared" ca="1" si="45"/>
        <v>6</v>
      </c>
      <c r="J1441"/>
      <c r="K1441"/>
    </row>
    <row r="1442" spans="5:11" x14ac:dyDescent="0.25">
      <c r="E1442" s="1">
        <v>1430</v>
      </c>
      <c r="F1442" s="1">
        <f t="shared" ca="1" si="44"/>
        <v>9.5184735451173563E-2</v>
      </c>
      <c r="G1442" s="1">
        <f t="shared" ca="1" si="45"/>
        <v>1</v>
      </c>
      <c r="J1442"/>
      <c r="K1442"/>
    </row>
    <row r="1443" spans="5:11" x14ac:dyDescent="0.25">
      <c r="E1443" s="1">
        <v>1431</v>
      </c>
      <c r="F1443" s="1">
        <f t="shared" ca="1" si="44"/>
        <v>5.9729762158728161E-2</v>
      </c>
      <c r="G1443" s="1">
        <f t="shared" ca="1" si="45"/>
        <v>1</v>
      </c>
      <c r="J1443"/>
      <c r="K1443"/>
    </row>
    <row r="1444" spans="5:11" x14ac:dyDescent="0.25">
      <c r="E1444" s="1">
        <v>1432</v>
      </c>
      <c r="F1444" s="1">
        <f t="shared" ca="1" si="44"/>
        <v>0.26699454020200375</v>
      </c>
      <c r="G1444" s="1">
        <f t="shared" ca="1" si="45"/>
        <v>2</v>
      </c>
      <c r="J1444"/>
      <c r="K1444"/>
    </row>
    <row r="1445" spans="5:11" x14ac:dyDescent="0.25">
      <c r="E1445" s="1">
        <v>1433</v>
      </c>
      <c r="F1445" s="1">
        <f t="shared" ca="1" si="44"/>
        <v>0.40675614918327085</v>
      </c>
      <c r="G1445" s="1">
        <f t="shared" ca="1" si="45"/>
        <v>5</v>
      </c>
      <c r="J1445"/>
      <c r="K1445"/>
    </row>
    <row r="1446" spans="5:11" x14ac:dyDescent="0.25">
      <c r="E1446" s="1">
        <v>1434</v>
      </c>
      <c r="F1446" s="1">
        <f t="shared" ca="1" si="44"/>
        <v>0.34297738522258281</v>
      </c>
      <c r="G1446" s="1">
        <f t="shared" ca="1" si="45"/>
        <v>5</v>
      </c>
      <c r="J1446"/>
      <c r="K1446"/>
    </row>
    <row r="1447" spans="5:11" x14ac:dyDescent="0.25">
      <c r="E1447" s="1">
        <v>1435</v>
      </c>
      <c r="F1447" s="1">
        <f t="shared" ca="1" si="44"/>
        <v>0.50554958674945283</v>
      </c>
      <c r="G1447" s="1">
        <f t="shared" ca="1" si="45"/>
        <v>4</v>
      </c>
      <c r="J1447"/>
      <c r="K1447"/>
    </row>
    <row r="1448" spans="5:11" x14ac:dyDescent="0.25">
      <c r="E1448" s="1">
        <v>1436</v>
      </c>
      <c r="F1448" s="1">
        <f t="shared" ca="1" si="44"/>
        <v>0.92759131932795846</v>
      </c>
      <c r="G1448" s="1">
        <f t="shared" ca="1" si="45"/>
        <v>3</v>
      </c>
      <c r="J1448"/>
      <c r="K1448"/>
    </row>
    <row r="1449" spans="5:11" x14ac:dyDescent="0.25">
      <c r="E1449" s="1">
        <v>1437</v>
      </c>
      <c r="F1449" s="1">
        <f t="shared" ca="1" si="44"/>
        <v>0.7660359550054282</v>
      </c>
      <c r="G1449" s="1">
        <f t="shared" ca="1" si="45"/>
        <v>4</v>
      </c>
      <c r="J1449"/>
      <c r="K1449"/>
    </row>
    <row r="1450" spans="5:11" x14ac:dyDescent="0.25">
      <c r="E1450" s="1">
        <v>1438</v>
      </c>
      <c r="F1450" s="1">
        <f t="shared" ca="1" si="44"/>
        <v>0.5090840890933751</v>
      </c>
      <c r="G1450" s="1">
        <f t="shared" ca="1" si="45"/>
        <v>4</v>
      </c>
      <c r="J1450"/>
      <c r="K1450"/>
    </row>
    <row r="1451" spans="5:11" x14ac:dyDescent="0.25">
      <c r="E1451" s="1">
        <v>1439</v>
      </c>
      <c r="F1451" s="1">
        <f t="shared" ca="1" si="44"/>
        <v>0.4378600795801223</v>
      </c>
      <c r="G1451" s="1">
        <f t="shared" ca="1" si="45"/>
        <v>2</v>
      </c>
      <c r="J1451"/>
      <c r="K1451"/>
    </row>
    <row r="1452" spans="5:11" x14ac:dyDescent="0.25">
      <c r="E1452" s="1">
        <v>1440</v>
      </c>
      <c r="F1452" s="1">
        <f t="shared" ca="1" si="44"/>
        <v>0.65800529087941495</v>
      </c>
      <c r="G1452" s="1">
        <f t="shared" ca="1" si="45"/>
        <v>5</v>
      </c>
      <c r="J1452"/>
      <c r="K1452"/>
    </row>
    <row r="1453" spans="5:11" x14ac:dyDescent="0.25">
      <c r="E1453" s="1">
        <v>1441</v>
      </c>
      <c r="F1453" s="1">
        <f t="shared" ca="1" si="44"/>
        <v>0.24164893688670608</v>
      </c>
      <c r="G1453" s="1">
        <f t="shared" ca="1" si="45"/>
        <v>5</v>
      </c>
      <c r="J1453"/>
      <c r="K1453"/>
    </row>
    <row r="1454" spans="5:11" x14ac:dyDescent="0.25">
      <c r="E1454" s="1">
        <v>1442</v>
      </c>
      <c r="F1454" s="1">
        <f t="shared" ca="1" si="44"/>
        <v>0.25539034633557944</v>
      </c>
      <c r="G1454" s="1">
        <f t="shared" ca="1" si="45"/>
        <v>5</v>
      </c>
      <c r="J1454"/>
      <c r="K1454"/>
    </row>
    <row r="1455" spans="5:11" x14ac:dyDescent="0.25">
      <c r="E1455" s="1">
        <v>1443</v>
      </c>
      <c r="F1455" s="1">
        <f t="shared" ca="1" si="44"/>
        <v>0.24178968121223665</v>
      </c>
      <c r="G1455" s="1">
        <f t="shared" ca="1" si="45"/>
        <v>2</v>
      </c>
      <c r="J1455"/>
      <c r="K1455"/>
    </row>
    <row r="1456" spans="5:11" x14ac:dyDescent="0.25">
      <c r="E1456" s="1">
        <v>1444</v>
      </c>
      <c r="F1456" s="1">
        <f t="shared" ca="1" si="44"/>
        <v>0.34620200009645075</v>
      </c>
      <c r="G1456" s="1">
        <f t="shared" ca="1" si="45"/>
        <v>6</v>
      </c>
      <c r="J1456"/>
      <c r="K1456"/>
    </row>
    <row r="1457" spans="5:11" x14ac:dyDescent="0.25">
      <c r="E1457" s="1">
        <v>1445</v>
      </c>
      <c r="F1457" s="1">
        <f t="shared" ca="1" si="44"/>
        <v>0.81203333238005648</v>
      </c>
      <c r="G1457" s="1">
        <f t="shared" ca="1" si="45"/>
        <v>2</v>
      </c>
      <c r="J1457"/>
      <c r="K1457"/>
    </row>
    <row r="1458" spans="5:11" x14ac:dyDescent="0.25">
      <c r="E1458" s="1">
        <v>1446</v>
      </c>
      <c r="F1458" s="1">
        <f t="shared" ca="1" si="44"/>
        <v>0.66670201444620503</v>
      </c>
      <c r="G1458" s="1">
        <f t="shared" ca="1" si="45"/>
        <v>2</v>
      </c>
      <c r="J1458"/>
      <c r="K1458"/>
    </row>
    <row r="1459" spans="5:11" x14ac:dyDescent="0.25">
      <c r="E1459" s="1">
        <v>1447</v>
      </c>
      <c r="F1459" s="1">
        <f t="shared" ca="1" si="44"/>
        <v>0.79063577225887383</v>
      </c>
      <c r="G1459" s="1">
        <f t="shared" ca="1" si="45"/>
        <v>5</v>
      </c>
      <c r="J1459"/>
      <c r="K1459"/>
    </row>
    <row r="1460" spans="5:11" x14ac:dyDescent="0.25">
      <c r="E1460" s="1">
        <v>1448</v>
      </c>
      <c r="F1460" s="1">
        <f t="shared" ca="1" si="44"/>
        <v>0.68509533734214045</v>
      </c>
      <c r="G1460" s="1">
        <f t="shared" ca="1" si="45"/>
        <v>4</v>
      </c>
      <c r="J1460"/>
      <c r="K1460"/>
    </row>
    <row r="1461" spans="5:11" x14ac:dyDescent="0.25">
      <c r="E1461" s="1">
        <v>1449</v>
      </c>
      <c r="F1461" s="1">
        <f t="shared" ca="1" si="44"/>
        <v>0.84955312878261169</v>
      </c>
      <c r="G1461" s="1">
        <f t="shared" ca="1" si="45"/>
        <v>3</v>
      </c>
      <c r="J1461"/>
      <c r="K1461"/>
    </row>
    <row r="1462" spans="5:11" x14ac:dyDescent="0.25">
      <c r="E1462" s="1">
        <v>1450</v>
      </c>
      <c r="F1462" s="1">
        <f t="shared" ca="1" si="44"/>
        <v>0.49917875830394831</v>
      </c>
      <c r="G1462" s="1">
        <f t="shared" ca="1" si="45"/>
        <v>1</v>
      </c>
      <c r="J1462"/>
      <c r="K1462"/>
    </row>
    <row r="1463" spans="5:11" x14ac:dyDescent="0.25">
      <c r="E1463" s="1">
        <v>1451</v>
      </c>
      <c r="F1463" s="1">
        <f t="shared" ca="1" si="44"/>
        <v>0.44172087230612889</v>
      </c>
      <c r="G1463" s="1">
        <f t="shared" ca="1" si="45"/>
        <v>5</v>
      </c>
      <c r="J1463"/>
      <c r="K1463"/>
    </row>
    <row r="1464" spans="5:11" x14ac:dyDescent="0.25">
      <c r="E1464" s="1">
        <v>1452</v>
      </c>
      <c r="F1464" s="1">
        <f t="shared" ca="1" si="44"/>
        <v>0.2767863441374232</v>
      </c>
      <c r="G1464" s="1">
        <f t="shared" ca="1" si="45"/>
        <v>1</v>
      </c>
      <c r="J1464"/>
      <c r="K1464"/>
    </row>
    <row r="1465" spans="5:11" x14ac:dyDescent="0.25">
      <c r="E1465" s="1">
        <v>1453</v>
      </c>
      <c r="F1465" s="1">
        <f t="shared" ca="1" si="44"/>
        <v>0.80909290855450511</v>
      </c>
      <c r="G1465" s="1">
        <f t="shared" ca="1" si="45"/>
        <v>5</v>
      </c>
      <c r="J1465"/>
      <c r="K1465"/>
    </row>
    <row r="1466" spans="5:11" x14ac:dyDescent="0.25">
      <c r="E1466" s="1">
        <v>1454</v>
      </c>
      <c r="F1466" s="1">
        <f t="shared" ca="1" si="44"/>
        <v>0.61698470969217478</v>
      </c>
      <c r="G1466" s="1">
        <f t="shared" ca="1" si="45"/>
        <v>5</v>
      </c>
      <c r="J1466"/>
      <c r="K1466"/>
    </row>
    <row r="1467" spans="5:11" x14ac:dyDescent="0.25">
      <c r="E1467" s="1">
        <v>1455</v>
      </c>
      <c r="F1467" s="1">
        <f t="shared" ca="1" si="44"/>
        <v>0.19361955316652768</v>
      </c>
      <c r="G1467" s="1">
        <f t="shared" ca="1" si="45"/>
        <v>6</v>
      </c>
      <c r="J1467"/>
      <c r="K1467"/>
    </row>
    <row r="1468" spans="5:11" x14ac:dyDescent="0.25">
      <c r="E1468" s="1">
        <v>1456</v>
      </c>
      <c r="F1468" s="1">
        <f t="shared" ca="1" si="44"/>
        <v>0.62368931586783849</v>
      </c>
      <c r="G1468" s="1">
        <f t="shared" ca="1" si="45"/>
        <v>1</v>
      </c>
      <c r="J1468"/>
      <c r="K1468"/>
    </row>
    <row r="1469" spans="5:11" x14ac:dyDescent="0.25">
      <c r="E1469" s="1">
        <v>1457</v>
      </c>
      <c r="F1469" s="1">
        <f t="shared" ca="1" si="44"/>
        <v>0.18753212129951746</v>
      </c>
      <c r="G1469" s="1">
        <f t="shared" ca="1" si="45"/>
        <v>4</v>
      </c>
      <c r="J1469"/>
      <c r="K1469"/>
    </row>
    <row r="1470" spans="5:11" x14ac:dyDescent="0.25">
      <c r="E1470" s="1">
        <v>1458</v>
      </c>
      <c r="F1470" s="1">
        <f t="shared" ca="1" si="44"/>
        <v>0.45548875007274581</v>
      </c>
      <c r="G1470" s="1">
        <f t="shared" ca="1" si="45"/>
        <v>3</v>
      </c>
      <c r="J1470"/>
      <c r="K1470"/>
    </row>
    <row r="1471" spans="5:11" x14ac:dyDescent="0.25">
      <c r="E1471" s="1">
        <v>1459</v>
      </c>
      <c r="F1471" s="1">
        <f t="shared" ca="1" si="44"/>
        <v>0.4122970225624869</v>
      </c>
      <c r="G1471" s="1">
        <f t="shared" ca="1" si="45"/>
        <v>2</v>
      </c>
      <c r="J1471"/>
      <c r="K1471"/>
    </row>
    <row r="1472" spans="5:11" x14ac:dyDescent="0.25">
      <c r="E1472" s="1">
        <v>1460</v>
      </c>
      <c r="F1472" s="1">
        <f t="shared" ca="1" si="44"/>
        <v>0.13374463938284664</v>
      </c>
      <c r="G1472" s="1">
        <f t="shared" ca="1" si="45"/>
        <v>2</v>
      </c>
      <c r="J1472"/>
      <c r="K1472"/>
    </row>
    <row r="1473" spans="5:11" x14ac:dyDescent="0.25">
      <c r="E1473" s="1">
        <v>1461</v>
      </c>
      <c r="F1473" s="1">
        <f t="shared" ca="1" si="44"/>
        <v>0.525515922364578</v>
      </c>
      <c r="G1473" s="1">
        <f t="shared" ca="1" si="45"/>
        <v>6</v>
      </c>
      <c r="J1473"/>
      <c r="K1473"/>
    </row>
    <row r="1474" spans="5:11" x14ac:dyDescent="0.25">
      <c r="E1474" s="1">
        <v>1462</v>
      </c>
      <c r="F1474" s="1">
        <f t="shared" ca="1" si="44"/>
        <v>5.938116634498336E-2</v>
      </c>
      <c r="G1474" s="1">
        <f t="shared" ca="1" si="45"/>
        <v>6</v>
      </c>
      <c r="J1474"/>
      <c r="K1474"/>
    </row>
    <row r="1475" spans="5:11" x14ac:dyDescent="0.25">
      <c r="E1475" s="1">
        <v>1463</v>
      </c>
      <c r="F1475" s="1">
        <f t="shared" ca="1" si="44"/>
        <v>5.2708757915039373E-2</v>
      </c>
      <c r="G1475" s="1">
        <f t="shared" ca="1" si="45"/>
        <v>1</v>
      </c>
      <c r="J1475"/>
      <c r="K1475"/>
    </row>
    <row r="1476" spans="5:11" x14ac:dyDescent="0.25">
      <c r="E1476" s="1">
        <v>1464</v>
      </c>
      <c r="F1476" s="1">
        <f t="shared" ca="1" si="44"/>
        <v>0.67582079370454196</v>
      </c>
      <c r="G1476" s="1">
        <f t="shared" ca="1" si="45"/>
        <v>3</v>
      </c>
      <c r="J1476"/>
      <c r="K1476"/>
    </row>
    <row r="1477" spans="5:11" x14ac:dyDescent="0.25">
      <c r="E1477" s="1">
        <v>1465</v>
      </c>
      <c r="F1477" s="1">
        <f t="shared" ca="1" si="44"/>
        <v>0.97653453105371557</v>
      </c>
      <c r="G1477" s="1">
        <f t="shared" ca="1" si="45"/>
        <v>6</v>
      </c>
      <c r="J1477"/>
      <c r="K1477"/>
    </row>
    <row r="1478" spans="5:11" x14ac:dyDescent="0.25">
      <c r="E1478" s="1">
        <v>1466</v>
      </c>
      <c r="F1478" s="1">
        <f t="shared" ca="1" si="44"/>
        <v>0.21140986439323883</v>
      </c>
      <c r="G1478" s="1">
        <f t="shared" ca="1" si="45"/>
        <v>2</v>
      </c>
      <c r="J1478"/>
      <c r="K1478"/>
    </row>
    <row r="1479" spans="5:11" x14ac:dyDescent="0.25">
      <c r="E1479" s="1">
        <v>1467</v>
      </c>
      <c r="F1479" s="1">
        <f t="shared" ca="1" si="44"/>
        <v>0.49759452613240329</v>
      </c>
      <c r="G1479" s="1">
        <f t="shared" ca="1" si="45"/>
        <v>4</v>
      </c>
      <c r="J1479"/>
      <c r="K1479"/>
    </row>
    <row r="1480" spans="5:11" x14ac:dyDescent="0.25">
      <c r="E1480" s="1">
        <v>1468</v>
      </c>
      <c r="F1480" s="1">
        <f t="shared" ca="1" si="44"/>
        <v>0.2971957179722835</v>
      </c>
      <c r="G1480" s="1">
        <f t="shared" ca="1" si="45"/>
        <v>6</v>
      </c>
      <c r="J1480"/>
      <c r="K1480"/>
    </row>
    <row r="1481" spans="5:11" x14ac:dyDescent="0.25">
      <c r="E1481" s="1">
        <v>1469</v>
      </c>
      <c r="F1481" s="1">
        <f t="shared" ca="1" si="44"/>
        <v>0.18129958318283812</v>
      </c>
      <c r="G1481" s="1">
        <f t="shared" ca="1" si="45"/>
        <v>3</v>
      </c>
      <c r="J1481"/>
      <c r="K1481"/>
    </row>
    <row r="1482" spans="5:11" x14ac:dyDescent="0.25">
      <c r="E1482" s="1">
        <v>1470</v>
      </c>
      <c r="F1482" s="1">
        <f t="shared" ca="1" si="44"/>
        <v>0.54702530158987595</v>
      </c>
      <c r="G1482" s="1">
        <f t="shared" ca="1" si="45"/>
        <v>6</v>
      </c>
      <c r="J1482"/>
      <c r="K1482"/>
    </row>
    <row r="1483" spans="5:11" x14ac:dyDescent="0.25">
      <c r="E1483" s="1">
        <v>1471</v>
      </c>
      <c r="F1483" s="1">
        <f t="shared" ca="1" si="44"/>
        <v>0.42041966103556838</v>
      </c>
      <c r="G1483" s="1">
        <f t="shared" ca="1" si="45"/>
        <v>2</v>
      </c>
      <c r="J1483"/>
      <c r="K1483"/>
    </row>
    <row r="1484" spans="5:11" x14ac:dyDescent="0.25">
      <c r="E1484" s="1">
        <v>1472</v>
      </c>
      <c r="F1484" s="1">
        <f t="shared" ca="1" si="44"/>
        <v>0.95730708887995197</v>
      </c>
      <c r="G1484" s="1">
        <f t="shared" ca="1" si="45"/>
        <v>6</v>
      </c>
      <c r="J1484"/>
      <c r="K1484"/>
    </row>
    <row r="1485" spans="5:11" x14ac:dyDescent="0.25">
      <c r="E1485" s="1">
        <v>1473</v>
      </c>
      <c r="F1485" s="1">
        <f t="shared" ca="1" si="44"/>
        <v>0.16805826322097384</v>
      </c>
      <c r="G1485" s="1">
        <f t="shared" ca="1" si="45"/>
        <v>2</v>
      </c>
      <c r="J1485"/>
      <c r="K1485"/>
    </row>
    <row r="1486" spans="5:11" x14ac:dyDescent="0.25">
      <c r="E1486" s="1">
        <v>1474</v>
      </c>
      <c r="F1486" s="1">
        <f t="shared" ref="F1486:F1549" ca="1" si="46">RAND()</f>
        <v>0.16275467119892328</v>
      </c>
      <c r="G1486" s="1">
        <f t="shared" ref="G1486:G1549" ca="1" si="47">RANDBETWEEN(1,6)</f>
        <v>4</v>
      </c>
      <c r="J1486"/>
      <c r="K1486"/>
    </row>
    <row r="1487" spans="5:11" x14ac:dyDescent="0.25">
      <c r="E1487" s="1">
        <v>1475</v>
      </c>
      <c r="F1487" s="1">
        <f t="shared" ca="1" si="46"/>
        <v>0.18798077194877882</v>
      </c>
      <c r="G1487" s="1">
        <f t="shared" ca="1" si="47"/>
        <v>4</v>
      </c>
      <c r="J1487"/>
      <c r="K1487"/>
    </row>
    <row r="1488" spans="5:11" x14ac:dyDescent="0.25">
      <c r="E1488" s="1">
        <v>1476</v>
      </c>
      <c r="F1488" s="1">
        <f t="shared" ca="1" si="46"/>
        <v>0.76917363411828532</v>
      </c>
      <c r="G1488" s="1">
        <f t="shared" ca="1" si="47"/>
        <v>1</v>
      </c>
      <c r="J1488"/>
      <c r="K1488"/>
    </row>
    <row r="1489" spans="5:11" x14ac:dyDescent="0.25">
      <c r="E1489" s="1">
        <v>1477</v>
      </c>
      <c r="F1489" s="1">
        <f t="shared" ca="1" si="46"/>
        <v>0.81426034407494419</v>
      </c>
      <c r="G1489" s="1">
        <f t="shared" ca="1" si="47"/>
        <v>1</v>
      </c>
      <c r="J1489"/>
      <c r="K1489"/>
    </row>
    <row r="1490" spans="5:11" x14ac:dyDescent="0.25">
      <c r="E1490" s="1">
        <v>1478</v>
      </c>
      <c r="F1490" s="1">
        <f t="shared" ca="1" si="46"/>
        <v>0.15110912527568443</v>
      </c>
      <c r="G1490" s="1">
        <f t="shared" ca="1" si="47"/>
        <v>2</v>
      </c>
      <c r="J1490"/>
      <c r="K1490"/>
    </row>
    <row r="1491" spans="5:11" x14ac:dyDescent="0.25">
      <c r="E1491" s="1">
        <v>1479</v>
      </c>
      <c r="F1491" s="1">
        <f t="shared" ca="1" si="46"/>
        <v>0.64121993724626003</v>
      </c>
      <c r="G1491" s="1">
        <f t="shared" ca="1" si="47"/>
        <v>3</v>
      </c>
      <c r="J1491"/>
      <c r="K1491"/>
    </row>
    <row r="1492" spans="5:11" x14ac:dyDescent="0.25">
      <c r="E1492" s="1">
        <v>1480</v>
      </c>
      <c r="F1492" s="1">
        <f t="shared" ca="1" si="46"/>
        <v>0.8703449552985566</v>
      </c>
      <c r="G1492" s="1">
        <f t="shared" ca="1" si="47"/>
        <v>2</v>
      </c>
      <c r="J1492"/>
      <c r="K1492"/>
    </row>
    <row r="1493" spans="5:11" x14ac:dyDescent="0.25">
      <c r="E1493" s="1">
        <v>1481</v>
      </c>
      <c r="F1493" s="1">
        <f t="shared" ca="1" si="46"/>
        <v>0.64267575417905143</v>
      </c>
      <c r="G1493" s="1">
        <f t="shared" ca="1" si="47"/>
        <v>1</v>
      </c>
      <c r="J1493"/>
      <c r="K1493"/>
    </row>
    <row r="1494" spans="5:11" x14ac:dyDescent="0.25">
      <c r="E1494" s="1">
        <v>1482</v>
      </c>
      <c r="F1494" s="1">
        <f t="shared" ca="1" si="46"/>
        <v>0.4209416621265023</v>
      </c>
      <c r="G1494" s="1">
        <f t="shared" ca="1" si="47"/>
        <v>6</v>
      </c>
      <c r="J1494"/>
      <c r="K1494"/>
    </row>
    <row r="1495" spans="5:11" x14ac:dyDescent="0.25">
      <c r="E1495" s="1">
        <v>1483</v>
      </c>
      <c r="F1495" s="1">
        <f t="shared" ca="1" si="46"/>
        <v>0.87926854990405501</v>
      </c>
      <c r="G1495" s="1">
        <f t="shared" ca="1" si="47"/>
        <v>6</v>
      </c>
      <c r="J1495"/>
      <c r="K1495"/>
    </row>
    <row r="1496" spans="5:11" x14ac:dyDescent="0.25">
      <c r="E1496" s="1">
        <v>1484</v>
      </c>
      <c r="F1496" s="1">
        <f t="shared" ca="1" si="46"/>
        <v>0.88445194813392791</v>
      </c>
      <c r="G1496" s="1">
        <f t="shared" ca="1" si="47"/>
        <v>5</v>
      </c>
      <c r="J1496"/>
      <c r="K1496"/>
    </row>
    <row r="1497" spans="5:11" x14ac:dyDescent="0.25">
      <c r="E1497" s="1">
        <v>1485</v>
      </c>
      <c r="F1497" s="1">
        <f t="shared" ca="1" si="46"/>
        <v>0.6479514510827501</v>
      </c>
      <c r="G1497" s="1">
        <f t="shared" ca="1" si="47"/>
        <v>2</v>
      </c>
      <c r="J1497"/>
      <c r="K1497"/>
    </row>
    <row r="1498" spans="5:11" x14ac:dyDescent="0.25">
      <c r="E1498" s="1">
        <v>1486</v>
      </c>
      <c r="F1498" s="1">
        <f t="shared" ca="1" si="46"/>
        <v>0.2645639293459795</v>
      </c>
      <c r="G1498" s="1">
        <f t="shared" ca="1" si="47"/>
        <v>4</v>
      </c>
      <c r="J1498"/>
      <c r="K1498"/>
    </row>
    <row r="1499" spans="5:11" x14ac:dyDescent="0.25">
      <c r="E1499" s="1">
        <v>1487</v>
      </c>
      <c r="F1499" s="1">
        <f t="shared" ca="1" si="46"/>
        <v>0.84669716157730368</v>
      </c>
      <c r="G1499" s="1">
        <f t="shared" ca="1" si="47"/>
        <v>5</v>
      </c>
      <c r="J1499"/>
      <c r="K1499"/>
    </row>
    <row r="1500" spans="5:11" x14ac:dyDescent="0.25">
      <c r="E1500" s="1">
        <v>1488</v>
      </c>
      <c r="F1500" s="1">
        <f t="shared" ca="1" si="46"/>
        <v>8.9636236737118402E-3</v>
      </c>
      <c r="G1500" s="1">
        <f t="shared" ca="1" si="47"/>
        <v>1</v>
      </c>
      <c r="J1500"/>
      <c r="K1500"/>
    </row>
    <row r="1501" spans="5:11" x14ac:dyDescent="0.25">
      <c r="E1501" s="1">
        <v>1489</v>
      </c>
      <c r="F1501" s="1">
        <f t="shared" ca="1" si="46"/>
        <v>0.15021242711901484</v>
      </c>
      <c r="G1501" s="1">
        <f t="shared" ca="1" si="47"/>
        <v>5</v>
      </c>
      <c r="J1501"/>
      <c r="K1501"/>
    </row>
    <row r="1502" spans="5:11" x14ac:dyDescent="0.25">
      <c r="E1502" s="1">
        <v>1490</v>
      </c>
      <c r="F1502" s="1">
        <f t="shared" ca="1" si="46"/>
        <v>0.71118494730121606</v>
      </c>
      <c r="G1502" s="1">
        <f t="shared" ca="1" si="47"/>
        <v>6</v>
      </c>
      <c r="J1502"/>
      <c r="K1502"/>
    </row>
    <row r="1503" spans="5:11" x14ac:dyDescent="0.25">
      <c r="E1503" s="1">
        <v>1491</v>
      </c>
      <c r="F1503" s="1">
        <f t="shared" ca="1" si="46"/>
        <v>0.50971471635855981</v>
      </c>
      <c r="G1503" s="1">
        <f t="shared" ca="1" si="47"/>
        <v>2</v>
      </c>
      <c r="J1503"/>
      <c r="K1503"/>
    </row>
    <row r="1504" spans="5:11" x14ac:dyDescent="0.25">
      <c r="E1504" s="1">
        <v>1492</v>
      </c>
      <c r="F1504" s="1">
        <f t="shared" ca="1" si="46"/>
        <v>0.40993944220669243</v>
      </c>
      <c r="G1504" s="1">
        <f t="shared" ca="1" si="47"/>
        <v>3</v>
      </c>
      <c r="J1504"/>
      <c r="K1504"/>
    </row>
    <row r="1505" spans="5:11" x14ac:dyDescent="0.25">
      <c r="E1505" s="1">
        <v>1493</v>
      </c>
      <c r="F1505" s="1">
        <f t="shared" ca="1" si="46"/>
        <v>5.4607734290109677E-2</v>
      </c>
      <c r="G1505" s="1">
        <f t="shared" ca="1" si="47"/>
        <v>6</v>
      </c>
      <c r="J1505"/>
      <c r="K1505"/>
    </row>
    <row r="1506" spans="5:11" x14ac:dyDescent="0.25">
      <c r="E1506" s="1">
        <v>1494</v>
      </c>
      <c r="F1506" s="1">
        <f t="shared" ca="1" si="46"/>
        <v>0.55190107492550833</v>
      </c>
      <c r="G1506" s="1">
        <f t="shared" ca="1" si="47"/>
        <v>6</v>
      </c>
      <c r="J1506"/>
      <c r="K1506"/>
    </row>
    <row r="1507" spans="5:11" x14ac:dyDescent="0.25">
      <c r="E1507" s="1">
        <v>1495</v>
      </c>
      <c r="F1507" s="1">
        <f t="shared" ca="1" si="46"/>
        <v>0.91139719254794782</v>
      </c>
      <c r="G1507" s="1">
        <f t="shared" ca="1" si="47"/>
        <v>3</v>
      </c>
      <c r="J1507"/>
      <c r="K1507"/>
    </row>
    <row r="1508" spans="5:11" x14ac:dyDescent="0.25">
      <c r="E1508" s="1">
        <v>1496</v>
      </c>
      <c r="F1508" s="1">
        <f t="shared" ca="1" si="46"/>
        <v>0.43136640030091888</v>
      </c>
      <c r="G1508" s="1">
        <f t="shared" ca="1" si="47"/>
        <v>2</v>
      </c>
      <c r="J1508"/>
      <c r="K1508"/>
    </row>
    <row r="1509" spans="5:11" x14ac:dyDescent="0.25">
      <c r="E1509" s="1">
        <v>1497</v>
      </c>
      <c r="F1509" s="1">
        <f t="shared" ca="1" si="46"/>
        <v>0.28858305657523187</v>
      </c>
      <c r="G1509" s="1">
        <f t="shared" ca="1" si="47"/>
        <v>5</v>
      </c>
      <c r="J1509"/>
      <c r="K1509"/>
    </row>
    <row r="1510" spans="5:11" x14ac:dyDescent="0.25">
      <c r="E1510" s="1">
        <v>1498</v>
      </c>
      <c r="F1510" s="1">
        <f t="shared" ca="1" si="46"/>
        <v>0.40692408704487903</v>
      </c>
      <c r="G1510" s="1">
        <f t="shared" ca="1" si="47"/>
        <v>6</v>
      </c>
      <c r="J1510"/>
      <c r="K1510"/>
    </row>
    <row r="1511" spans="5:11" x14ac:dyDescent="0.25">
      <c r="E1511" s="1">
        <v>1499</v>
      </c>
      <c r="F1511" s="1">
        <f t="shared" ca="1" si="46"/>
        <v>0.99003522806757827</v>
      </c>
      <c r="G1511" s="1">
        <f t="shared" ca="1" si="47"/>
        <v>5</v>
      </c>
      <c r="J1511"/>
      <c r="K1511"/>
    </row>
    <row r="1512" spans="5:11" x14ac:dyDescent="0.25">
      <c r="E1512" s="1">
        <v>1500</v>
      </c>
      <c r="F1512" s="1">
        <f t="shared" ca="1" si="46"/>
        <v>0.52953282210830888</v>
      </c>
      <c r="G1512" s="1">
        <f t="shared" ca="1" si="47"/>
        <v>4</v>
      </c>
      <c r="J1512"/>
      <c r="K1512"/>
    </row>
    <row r="1513" spans="5:11" x14ac:dyDescent="0.25">
      <c r="E1513" s="1">
        <v>1501</v>
      </c>
      <c r="F1513" s="1">
        <f t="shared" ca="1" si="46"/>
        <v>1.7665519834854426E-2</v>
      </c>
      <c r="G1513" s="1">
        <f t="shared" ca="1" si="47"/>
        <v>6</v>
      </c>
      <c r="J1513"/>
      <c r="K1513"/>
    </row>
    <row r="1514" spans="5:11" x14ac:dyDescent="0.25">
      <c r="E1514" s="1">
        <v>1502</v>
      </c>
      <c r="F1514" s="1">
        <f t="shared" ca="1" si="46"/>
        <v>0.23739491053147332</v>
      </c>
      <c r="G1514" s="1">
        <f t="shared" ca="1" si="47"/>
        <v>6</v>
      </c>
      <c r="J1514"/>
      <c r="K1514"/>
    </row>
    <row r="1515" spans="5:11" x14ac:dyDescent="0.25">
      <c r="E1515" s="1">
        <v>1503</v>
      </c>
      <c r="F1515" s="1">
        <f t="shared" ca="1" si="46"/>
        <v>0.97004317320812861</v>
      </c>
      <c r="G1515" s="1">
        <f t="shared" ca="1" si="47"/>
        <v>5</v>
      </c>
      <c r="J1515"/>
      <c r="K1515"/>
    </row>
    <row r="1516" spans="5:11" x14ac:dyDescent="0.25">
      <c r="E1516" s="1">
        <v>1504</v>
      </c>
      <c r="F1516" s="1">
        <f t="shared" ca="1" si="46"/>
        <v>0.27738801338347074</v>
      </c>
      <c r="G1516" s="1">
        <f t="shared" ca="1" si="47"/>
        <v>1</v>
      </c>
      <c r="J1516"/>
      <c r="K1516"/>
    </row>
    <row r="1517" spans="5:11" x14ac:dyDescent="0.25">
      <c r="E1517" s="1">
        <v>1505</v>
      </c>
      <c r="F1517" s="1">
        <f t="shared" ca="1" si="46"/>
        <v>0.50561010193348022</v>
      </c>
      <c r="G1517" s="1">
        <f t="shared" ca="1" si="47"/>
        <v>3</v>
      </c>
      <c r="J1517"/>
      <c r="K1517"/>
    </row>
    <row r="1518" spans="5:11" x14ac:dyDescent="0.25">
      <c r="E1518" s="1">
        <v>1506</v>
      </c>
      <c r="F1518" s="1">
        <f t="shared" ca="1" si="46"/>
        <v>0.91296129659680458</v>
      </c>
      <c r="G1518" s="1">
        <f t="shared" ca="1" si="47"/>
        <v>2</v>
      </c>
      <c r="J1518"/>
      <c r="K1518"/>
    </row>
    <row r="1519" spans="5:11" x14ac:dyDescent="0.25">
      <c r="E1519" s="1">
        <v>1507</v>
      </c>
      <c r="F1519" s="1">
        <f t="shared" ca="1" si="46"/>
        <v>0.51823812312836892</v>
      </c>
      <c r="G1519" s="1">
        <f t="shared" ca="1" si="47"/>
        <v>3</v>
      </c>
      <c r="J1519"/>
      <c r="K1519"/>
    </row>
    <row r="1520" spans="5:11" x14ac:dyDescent="0.25">
      <c r="E1520" s="1">
        <v>1508</v>
      </c>
      <c r="F1520" s="1">
        <f t="shared" ca="1" si="46"/>
        <v>0.41689075182751067</v>
      </c>
      <c r="G1520" s="1">
        <f t="shared" ca="1" si="47"/>
        <v>5</v>
      </c>
      <c r="J1520"/>
      <c r="K1520"/>
    </row>
    <row r="1521" spans="5:11" x14ac:dyDescent="0.25">
      <c r="E1521" s="1">
        <v>1509</v>
      </c>
      <c r="F1521" s="1">
        <f t="shared" ca="1" si="46"/>
        <v>0.69212157638624239</v>
      </c>
      <c r="G1521" s="1">
        <f t="shared" ca="1" si="47"/>
        <v>3</v>
      </c>
      <c r="J1521"/>
      <c r="K1521"/>
    </row>
    <row r="1522" spans="5:11" x14ac:dyDescent="0.25">
      <c r="E1522" s="1">
        <v>1510</v>
      </c>
      <c r="F1522" s="1">
        <f t="shared" ca="1" si="46"/>
        <v>0.46245309246438449</v>
      </c>
      <c r="G1522" s="1">
        <f t="shared" ca="1" si="47"/>
        <v>5</v>
      </c>
      <c r="J1522"/>
      <c r="K1522"/>
    </row>
    <row r="1523" spans="5:11" x14ac:dyDescent="0.25">
      <c r="E1523" s="1">
        <v>1511</v>
      </c>
      <c r="F1523" s="1">
        <f t="shared" ca="1" si="46"/>
        <v>0.840694499843474</v>
      </c>
      <c r="G1523" s="1">
        <f t="shared" ca="1" si="47"/>
        <v>1</v>
      </c>
      <c r="J1523"/>
      <c r="K1523"/>
    </row>
    <row r="1524" spans="5:11" x14ac:dyDescent="0.25">
      <c r="E1524" s="1">
        <v>1512</v>
      </c>
      <c r="F1524" s="1">
        <f t="shared" ca="1" si="46"/>
        <v>0.7451123917694259</v>
      </c>
      <c r="G1524" s="1">
        <f t="shared" ca="1" si="47"/>
        <v>1</v>
      </c>
      <c r="J1524"/>
      <c r="K1524"/>
    </row>
    <row r="1525" spans="5:11" x14ac:dyDescent="0.25">
      <c r="E1525" s="1">
        <v>1513</v>
      </c>
      <c r="F1525" s="1">
        <f t="shared" ca="1" si="46"/>
        <v>0.94668650193825876</v>
      </c>
      <c r="G1525" s="1">
        <f t="shared" ca="1" si="47"/>
        <v>4</v>
      </c>
      <c r="J1525"/>
      <c r="K1525"/>
    </row>
    <row r="1526" spans="5:11" x14ac:dyDescent="0.25">
      <c r="E1526" s="1">
        <v>1514</v>
      </c>
      <c r="F1526" s="1">
        <f t="shared" ca="1" si="46"/>
        <v>0.67702838507875518</v>
      </c>
      <c r="G1526" s="1">
        <f t="shared" ca="1" si="47"/>
        <v>6</v>
      </c>
      <c r="J1526"/>
      <c r="K1526"/>
    </row>
    <row r="1527" spans="5:11" x14ac:dyDescent="0.25">
      <c r="E1527" s="1">
        <v>1515</v>
      </c>
      <c r="F1527" s="1">
        <f t="shared" ca="1" si="46"/>
        <v>0.93755547186203414</v>
      </c>
      <c r="G1527" s="1">
        <f t="shared" ca="1" si="47"/>
        <v>3</v>
      </c>
      <c r="J1527"/>
      <c r="K1527"/>
    </row>
    <row r="1528" spans="5:11" x14ac:dyDescent="0.25">
      <c r="E1528" s="1">
        <v>1516</v>
      </c>
      <c r="F1528" s="1">
        <f t="shared" ca="1" si="46"/>
        <v>0.74439969854537491</v>
      </c>
      <c r="G1528" s="1">
        <f t="shared" ca="1" si="47"/>
        <v>3</v>
      </c>
      <c r="J1528"/>
      <c r="K1528"/>
    </row>
    <row r="1529" spans="5:11" x14ac:dyDescent="0.25">
      <c r="E1529" s="1">
        <v>1517</v>
      </c>
      <c r="F1529" s="1">
        <f t="shared" ca="1" si="46"/>
        <v>0.51500322800318854</v>
      </c>
      <c r="G1529" s="1">
        <f t="shared" ca="1" si="47"/>
        <v>2</v>
      </c>
      <c r="J1529"/>
      <c r="K1529"/>
    </row>
    <row r="1530" spans="5:11" x14ac:dyDescent="0.25">
      <c r="E1530" s="1">
        <v>1518</v>
      </c>
      <c r="F1530" s="1">
        <f t="shared" ca="1" si="46"/>
        <v>0.10917937225548613</v>
      </c>
      <c r="G1530" s="1">
        <f t="shared" ca="1" si="47"/>
        <v>5</v>
      </c>
      <c r="J1530"/>
      <c r="K1530"/>
    </row>
    <row r="1531" spans="5:11" x14ac:dyDescent="0.25">
      <c r="E1531" s="1">
        <v>1519</v>
      </c>
      <c r="F1531" s="1">
        <f t="shared" ca="1" si="46"/>
        <v>0.35852507852200766</v>
      </c>
      <c r="G1531" s="1">
        <f t="shared" ca="1" si="47"/>
        <v>4</v>
      </c>
      <c r="J1531"/>
      <c r="K1531"/>
    </row>
    <row r="1532" spans="5:11" x14ac:dyDescent="0.25">
      <c r="E1532" s="1">
        <v>1520</v>
      </c>
      <c r="F1532" s="1">
        <f t="shared" ca="1" si="46"/>
        <v>0.1772274785996325</v>
      </c>
      <c r="G1532" s="1">
        <f t="shared" ca="1" si="47"/>
        <v>1</v>
      </c>
      <c r="J1532"/>
      <c r="K1532"/>
    </row>
    <row r="1533" spans="5:11" x14ac:dyDescent="0.25">
      <c r="E1533" s="1">
        <v>1521</v>
      </c>
      <c r="F1533" s="1">
        <f t="shared" ca="1" si="46"/>
        <v>0.14797729577778618</v>
      </c>
      <c r="G1533" s="1">
        <f t="shared" ca="1" si="47"/>
        <v>5</v>
      </c>
      <c r="J1533"/>
      <c r="K1533"/>
    </row>
    <row r="1534" spans="5:11" x14ac:dyDescent="0.25">
      <c r="E1534" s="1">
        <v>1522</v>
      </c>
      <c r="F1534" s="1">
        <f t="shared" ca="1" si="46"/>
        <v>0.11965153903316217</v>
      </c>
      <c r="G1534" s="1">
        <f t="shared" ca="1" si="47"/>
        <v>5</v>
      </c>
      <c r="J1534"/>
      <c r="K1534"/>
    </row>
    <row r="1535" spans="5:11" x14ac:dyDescent="0.25">
      <c r="E1535" s="1">
        <v>1523</v>
      </c>
      <c r="F1535" s="1">
        <f t="shared" ca="1" si="46"/>
        <v>0.7964563468216036</v>
      </c>
      <c r="G1535" s="1">
        <f t="shared" ca="1" si="47"/>
        <v>5</v>
      </c>
      <c r="J1535"/>
      <c r="K1535"/>
    </row>
    <row r="1536" spans="5:11" x14ac:dyDescent="0.25">
      <c r="E1536" s="1">
        <v>1524</v>
      </c>
      <c r="F1536" s="1">
        <f t="shared" ca="1" si="46"/>
        <v>0.3280570285025588</v>
      </c>
      <c r="G1536" s="1">
        <f t="shared" ca="1" si="47"/>
        <v>6</v>
      </c>
      <c r="J1536"/>
      <c r="K1536"/>
    </row>
    <row r="1537" spans="5:11" x14ac:dyDescent="0.25">
      <c r="E1537" s="1">
        <v>1525</v>
      </c>
      <c r="F1537" s="1">
        <f t="shared" ca="1" si="46"/>
        <v>0.71340998152320312</v>
      </c>
      <c r="G1537" s="1">
        <f t="shared" ca="1" si="47"/>
        <v>6</v>
      </c>
      <c r="J1537"/>
      <c r="K1537"/>
    </row>
    <row r="1538" spans="5:11" x14ac:dyDescent="0.25">
      <c r="E1538" s="1">
        <v>1526</v>
      </c>
      <c r="F1538" s="1">
        <f t="shared" ca="1" si="46"/>
        <v>0.55176768261233522</v>
      </c>
      <c r="G1538" s="1">
        <f t="shared" ca="1" si="47"/>
        <v>5</v>
      </c>
      <c r="J1538"/>
      <c r="K1538"/>
    </row>
    <row r="1539" spans="5:11" x14ac:dyDescent="0.25">
      <c r="E1539" s="1">
        <v>1527</v>
      </c>
      <c r="F1539" s="1">
        <f t="shared" ca="1" si="46"/>
        <v>0.38640265233950266</v>
      </c>
      <c r="G1539" s="1">
        <f t="shared" ca="1" si="47"/>
        <v>3</v>
      </c>
      <c r="J1539"/>
      <c r="K1539"/>
    </row>
    <row r="1540" spans="5:11" x14ac:dyDescent="0.25">
      <c r="E1540" s="1">
        <v>1528</v>
      </c>
      <c r="F1540" s="1">
        <f t="shared" ca="1" si="46"/>
        <v>0.97953586098360701</v>
      </c>
      <c r="G1540" s="1">
        <f t="shared" ca="1" si="47"/>
        <v>3</v>
      </c>
      <c r="J1540"/>
      <c r="K1540"/>
    </row>
    <row r="1541" spans="5:11" x14ac:dyDescent="0.25">
      <c r="E1541" s="1">
        <v>1529</v>
      </c>
      <c r="F1541" s="1">
        <f t="shared" ca="1" si="46"/>
        <v>0.93391369457900741</v>
      </c>
      <c r="G1541" s="1">
        <f t="shared" ca="1" si="47"/>
        <v>5</v>
      </c>
      <c r="J1541"/>
      <c r="K1541"/>
    </row>
    <row r="1542" spans="5:11" x14ac:dyDescent="0.25">
      <c r="E1542" s="1">
        <v>1530</v>
      </c>
      <c r="F1542" s="1">
        <f t="shared" ca="1" si="46"/>
        <v>0.79156231998186277</v>
      </c>
      <c r="G1542" s="1">
        <f t="shared" ca="1" si="47"/>
        <v>5</v>
      </c>
      <c r="J1542"/>
      <c r="K1542"/>
    </row>
    <row r="1543" spans="5:11" x14ac:dyDescent="0.25">
      <c r="E1543" s="1">
        <v>1531</v>
      </c>
      <c r="F1543" s="1">
        <f t="shared" ca="1" si="46"/>
        <v>0.18227825792479124</v>
      </c>
      <c r="G1543" s="1">
        <f t="shared" ca="1" si="47"/>
        <v>3</v>
      </c>
      <c r="J1543"/>
      <c r="K1543"/>
    </row>
    <row r="1544" spans="5:11" x14ac:dyDescent="0.25">
      <c r="E1544" s="1">
        <v>1532</v>
      </c>
      <c r="F1544" s="1">
        <f t="shared" ca="1" si="46"/>
        <v>0.76195268795057536</v>
      </c>
      <c r="G1544" s="1">
        <f t="shared" ca="1" si="47"/>
        <v>1</v>
      </c>
      <c r="J1544"/>
      <c r="K1544"/>
    </row>
    <row r="1545" spans="5:11" x14ac:dyDescent="0.25">
      <c r="E1545" s="1">
        <v>1533</v>
      </c>
      <c r="F1545" s="1">
        <f t="shared" ca="1" si="46"/>
        <v>0.56525481750362194</v>
      </c>
      <c r="G1545" s="1">
        <f t="shared" ca="1" si="47"/>
        <v>6</v>
      </c>
      <c r="J1545"/>
      <c r="K1545"/>
    </row>
    <row r="1546" spans="5:11" x14ac:dyDescent="0.25">
      <c r="E1546" s="1">
        <v>1534</v>
      </c>
      <c r="F1546" s="1">
        <f t="shared" ca="1" si="46"/>
        <v>0.63011416491721539</v>
      </c>
      <c r="G1546" s="1">
        <f t="shared" ca="1" si="47"/>
        <v>2</v>
      </c>
      <c r="J1546"/>
      <c r="K1546"/>
    </row>
    <row r="1547" spans="5:11" x14ac:dyDescent="0.25">
      <c r="E1547" s="1">
        <v>1535</v>
      </c>
      <c r="F1547" s="1">
        <f t="shared" ca="1" si="46"/>
        <v>0.68167424185676351</v>
      </c>
      <c r="G1547" s="1">
        <f t="shared" ca="1" si="47"/>
        <v>6</v>
      </c>
      <c r="J1547"/>
      <c r="K1547"/>
    </row>
    <row r="1548" spans="5:11" x14ac:dyDescent="0.25">
      <c r="E1548" s="1">
        <v>1536</v>
      </c>
      <c r="F1548" s="1">
        <f t="shared" ca="1" si="46"/>
        <v>0.68662960219636937</v>
      </c>
      <c r="G1548" s="1">
        <f t="shared" ca="1" si="47"/>
        <v>6</v>
      </c>
      <c r="J1548"/>
      <c r="K1548"/>
    </row>
    <row r="1549" spans="5:11" x14ac:dyDescent="0.25">
      <c r="E1549" s="1">
        <v>1537</v>
      </c>
      <c r="F1549" s="1">
        <f t="shared" ca="1" si="46"/>
        <v>0.67796153930366099</v>
      </c>
      <c r="G1549" s="1">
        <f t="shared" ca="1" si="47"/>
        <v>4</v>
      </c>
      <c r="J1549"/>
      <c r="K1549"/>
    </row>
    <row r="1550" spans="5:11" x14ac:dyDescent="0.25">
      <c r="E1550" s="1">
        <v>1538</v>
      </c>
      <c r="F1550" s="1">
        <f t="shared" ref="F1550:F1613" ca="1" si="48">RAND()</f>
        <v>0.68691173301058162</v>
      </c>
      <c r="G1550" s="1">
        <f t="shared" ref="G1550:G1613" ca="1" si="49">RANDBETWEEN(1,6)</f>
        <v>5</v>
      </c>
      <c r="J1550"/>
      <c r="K1550"/>
    </row>
    <row r="1551" spans="5:11" x14ac:dyDescent="0.25">
      <c r="E1551" s="1">
        <v>1539</v>
      </c>
      <c r="F1551" s="1">
        <f t="shared" ca="1" si="48"/>
        <v>0.53423854596667242</v>
      </c>
      <c r="G1551" s="1">
        <f t="shared" ca="1" si="49"/>
        <v>6</v>
      </c>
      <c r="J1551"/>
      <c r="K1551"/>
    </row>
    <row r="1552" spans="5:11" x14ac:dyDescent="0.25">
      <c r="E1552" s="1">
        <v>1540</v>
      </c>
      <c r="F1552" s="1">
        <f t="shared" ca="1" si="48"/>
        <v>0.83849909955940272</v>
      </c>
      <c r="G1552" s="1">
        <f t="shared" ca="1" si="49"/>
        <v>1</v>
      </c>
      <c r="J1552"/>
      <c r="K1552"/>
    </row>
    <row r="1553" spans="5:11" x14ac:dyDescent="0.25">
      <c r="E1553" s="1">
        <v>1541</v>
      </c>
      <c r="F1553" s="1">
        <f t="shared" ca="1" si="48"/>
        <v>0.3980035152317053</v>
      </c>
      <c r="G1553" s="1">
        <f t="shared" ca="1" si="49"/>
        <v>4</v>
      </c>
      <c r="J1553"/>
      <c r="K1553"/>
    </row>
    <row r="1554" spans="5:11" x14ac:dyDescent="0.25">
      <c r="E1554" s="1">
        <v>1542</v>
      </c>
      <c r="F1554" s="1">
        <f t="shared" ca="1" si="48"/>
        <v>0.12392845507390782</v>
      </c>
      <c r="G1554" s="1">
        <f t="shared" ca="1" si="49"/>
        <v>5</v>
      </c>
      <c r="J1554"/>
      <c r="K1554"/>
    </row>
    <row r="1555" spans="5:11" x14ac:dyDescent="0.25">
      <c r="E1555" s="1">
        <v>1543</v>
      </c>
      <c r="F1555" s="1">
        <f t="shared" ca="1" si="48"/>
        <v>0.92002891920444874</v>
      </c>
      <c r="G1555" s="1">
        <f t="shared" ca="1" si="49"/>
        <v>3</v>
      </c>
      <c r="J1555"/>
      <c r="K1555"/>
    </row>
    <row r="1556" spans="5:11" x14ac:dyDescent="0.25">
      <c r="E1556" s="1">
        <v>1544</v>
      </c>
      <c r="F1556" s="1">
        <f t="shared" ca="1" si="48"/>
        <v>0.71776875226793935</v>
      </c>
      <c r="G1556" s="1">
        <f t="shared" ca="1" si="49"/>
        <v>1</v>
      </c>
      <c r="J1556"/>
      <c r="K1556"/>
    </row>
    <row r="1557" spans="5:11" x14ac:dyDescent="0.25">
      <c r="E1557" s="1">
        <v>1545</v>
      </c>
      <c r="F1557" s="1">
        <f t="shared" ca="1" si="48"/>
        <v>0.41747644594550382</v>
      </c>
      <c r="G1557" s="1">
        <f t="shared" ca="1" si="49"/>
        <v>5</v>
      </c>
      <c r="J1557"/>
      <c r="K1557"/>
    </row>
    <row r="1558" spans="5:11" x14ac:dyDescent="0.25">
      <c r="E1558" s="1">
        <v>1546</v>
      </c>
      <c r="F1558" s="1">
        <f t="shared" ca="1" si="48"/>
        <v>0.32117775179950048</v>
      </c>
      <c r="G1558" s="1">
        <f t="shared" ca="1" si="49"/>
        <v>2</v>
      </c>
      <c r="J1558"/>
      <c r="K1558"/>
    </row>
    <row r="1559" spans="5:11" x14ac:dyDescent="0.25">
      <c r="E1559" s="1">
        <v>1547</v>
      </c>
      <c r="F1559" s="1">
        <f t="shared" ca="1" si="48"/>
        <v>0.66138135522905894</v>
      </c>
      <c r="G1559" s="1">
        <f t="shared" ca="1" si="49"/>
        <v>3</v>
      </c>
      <c r="J1559"/>
      <c r="K1559"/>
    </row>
    <row r="1560" spans="5:11" x14ac:dyDescent="0.25">
      <c r="E1560" s="1">
        <v>1548</v>
      </c>
      <c r="F1560" s="1">
        <f t="shared" ca="1" si="48"/>
        <v>0.95613695704498514</v>
      </c>
      <c r="G1560" s="1">
        <f t="shared" ca="1" si="49"/>
        <v>4</v>
      </c>
      <c r="J1560"/>
      <c r="K1560"/>
    </row>
    <row r="1561" spans="5:11" x14ac:dyDescent="0.25">
      <c r="E1561" s="1">
        <v>1549</v>
      </c>
      <c r="F1561" s="1">
        <f t="shared" ca="1" si="48"/>
        <v>0.28438109424140312</v>
      </c>
      <c r="G1561" s="1">
        <f t="shared" ca="1" si="49"/>
        <v>5</v>
      </c>
      <c r="J1561"/>
      <c r="K1561"/>
    </row>
    <row r="1562" spans="5:11" x14ac:dyDescent="0.25">
      <c r="E1562" s="1">
        <v>1550</v>
      </c>
      <c r="F1562" s="1">
        <f t="shared" ca="1" si="48"/>
        <v>0.9387291776401776</v>
      </c>
      <c r="G1562" s="1">
        <f t="shared" ca="1" si="49"/>
        <v>6</v>
      </c>
      <c r="J1562"/>
      <c r="K1562"/>
    </row>
    <row r="1563" spans="5:11" x14ac:dyDescent="0.25">
      <c r="E1563" s="1">
        <v>1551</v>
      </c>
      <c r="F1563" s="1">
        <f t="shared" ca="1" si="48"/>
        <v>2.0420902176524702E-2</v>
      </c>
      <c r="G1563" s="1">
        <f t="shared" ca="1" si="49"/>
        <v>5</v>
      </c>
      <c r="J1563"/>
      <c r="K1563"/>
    </row>
    <row r="1564" spans="5:11" x14ac:dyDescent="0.25">
      <c r="E1564" s="1">
        <v>1552</v>
      </c>
      <c r="F1564" s="1">
        <f t="shared" ca="1" si="48"/>
        <v>0.5721104823170643</v>
      </c>
      <c r="G1564" s="1">
        <f t="shared" ca="1" si="49"/>
        <v>5</v>
      </c>
      <c r="J1564"/>
      <c r="K1564"/>
    </row>
    <row r="1565" spans="5:11" x14ac:dyDescent="0.25">
      <c r="E1565" s="1">
        <v>1553</v>
      </c>
      <c r="F1565" s="1">
        <f t="shared" ca="1" si="48"/>
        <v>0.1234664692127978</v>
      </c>
      <c r="G1565" s="1">
        <f t="shared" ca="1" si="49"/>
        <v>4</v>
      </c>
      <c r="J1565"/>
      <c r="K1565"/>
    </row>
    <row r="1566" spans="5:11" x14ac:dyDescent="0.25">
      <c r="E1566" s="1">
        <v>1554</v>
      </c>
      <c r="F1566" s="1">
        <f t="shared" ca="1" si="48"/>
        <v>0.27642581764498131</v>
      </c>
      <c r="G1566" s="1">
        <f t="shared" ca="1" si="49"/>
        <v>1</v>
      </c>
      <c r="J1566"/>
      <c r="K1566"/>
    </row>
    <row r="1567" spans="5:11" x14ac:dyDescent="0.25">
      <c r="E1567" s="1">
        <v>1555</v>
      </c>
      <c r="F1567" s="1">
        <f t="shared" ca="1" si="48"/>
        <v>0.11479235786898911</v>
      </c>
      <c r="G1567" s="1">
        <f t="shared" ca="1" si="49"/>
        <v>6</v>
      </c>
      <c r="J1567"/>
      <c r="K1567"/>
    </row>
    <row r="1568" spans="5:11" x14ac:dyDescent="0.25">
      <c r="E1568" s="1">
        <v>1556</v>
      </c>
      <c r="F1568" s="1">
        <f t="shared" ca="1" si="48"/>
        <v>0.17881226946987394</v>
      </c>
      <c r="G1568" s="1">
        <f t="shared" ca="1" si="49"/>
        <v>6</v>
      </c>
      <c r="J1568"/>
      <c r="K1568"/>
    </row>
    <row r="1569" spans="5:11" x14ac:dyDescent="0.25">
      <c r="E1569" s="1">
        <v>1557</v>
      </c>
      <c r="F1569" s="1">
        <f t="shared" ca="1" si="48"/>
        <v>0.46872554704556391</v>
      </c>
      <c r="G1569" s="1">
        <f t="shared" ca="1" si="49"/>
        <v>6</v>
      </c>
      <c r="J1569"/>
      <c r="K1569"/>
    </row>
    <row r="1570" spans="5:11" x14ac:dyDescent="0.25">
      <c r="E1570" s="1">
        <v>1558</v>
      </c>
      <c r="F1570" s="1">
        <f t="shared" ca="1" si="48"/>
        <v>0.70579023765036641</v>
      </c>
      <c r="G1570" s="1">
        <f t="shared" ca="1" si="49"/>
        <v>4</v>
      </c>
      <c r="J1570"/>
      <c r="K1570"/>
    </row>
    <row r="1571" spans="5:11" x14ac:dyDescent="0.25">
      <c r="E1571" s="1">
        <v>1559</v>
      </c>
      <c r="F1571" s="1">
        <f t="shared" ca="1" si="48"/>
        <v>1.3391514924079861E-2</v>
      </c>
      <c r="G1571" s="1">
        <f t="shared" ca="1" si="49"/>
        <v>3</v>
      </c>
      <c r="J1571"/>
      <c r="K1571"/>
    </row>
    <row r="1572" spans="5:11" x14ac:dyDescent="0.25">
      <c r="E1572" s="1">
        <v>1560</v>
      </c>
      <c r="F1572" s="1">
        <f t="shared" ca="1" si="48"/>
        <v>0.47635722267970382</v>
      </c>
      <c r="G1572" s="1">
        <f t="shared" ca="1" si="49"/>
        <v>6</v>
      </c>
      <c r="J1572"/>
      <c r="K1572"/>
    </row>
    <row r="1573" spans="5:11" x14ac:dyDescent="0.25">
      <c r="E1573" s="1">
        <v>1561</v>
      </c>
      <c r="F1573" s="1">
        <f t="shared" ca="1" si="48"/>
        <v>0.80994663387034138</v>
      </c>
      <c r="G1573" s="1">
        <f t="shared" ca="1" si="49"/>
        <v>1</v>
      </c>
      <c r="J1573"/>
      <c r="K1573"/>
    </row>
    <row r="1574" spans="5:11" x14ac:dyDescent="0.25">
      <c r="E1574" s="1">
        <v>1562</v>
      </c>
      <c r="F1574" s="1">
        <f t="shared" ca="1" si="48"/>
        <v>0.45303132279351677</v>
      </c>
      <c r="G1574" s="1">
        <f t="shared" ca="1" si="49"/>
        <v>5</v>
      </c>
      <c r="J1574"/>
      <c r="K1574"/>
    </row>
    <row r="1575" spans="5:11" x14ac:dyDescent="0.25">
      <c r="E1575" s="1">
        <v>1563</v>
      </c>
      <c r="F1575" s="1">
        <f t="shared" ca="1" si="48"/>
        <v>0.93117237262431574</v>
      </c>
      <c r="G1575" s="1">
        <f t="shared" ca="1" si="49"/>
        <v>2</v>
      </c>
      <c r="J1575"/>
      <c r="K1575"/>
    </row>
    <row r="1576" spans="5:11" x14ac:dyDescent="0.25">
      <c r="E1576" s="1">
        <v>1564</v>
      </c>
      <c r="F1576" s="1">
        <f t="shared" ca="1" si="48"/>
        <v>0.82364888072414832</v>
      </c>
      <c r="G1576" s="1">
        <f t="shared" ca="1" si="49"/>
        <v>3</v>
      </c>
      <c r="J1576"/>
      <c r="K1576"/>
    </row>
    <row r="1577" spans="5:11" x14ac:dyDescent="0.25">
      <c r="E1577" s="1">
        <v>1565</v>
      </c>
      <c r="F1577" s="1">
        <f t="shared" ca="1" si="48"/>
        <v>0.31931926483647466</v>
      </c>
      <c r="G1577" s="1">
        <f t="shared" ca="1" si="49"/>
        <v>6</v>
      </c>
      <c r="J1577"/>
      <c r="K1577"/>
    </row>
    <row r="1578" spans="5:11" x14ac:dyDescent="0.25">
      <c r="E1578" s="1">
        <v>1566</v>
      </c>
      <c r="F1578" s="1">
        <f t="shared" ca="1" si="48"/>
        <v>0.42492458554807311</v>
      </c>
      <c r="G1578" s="1">
        <f t="shared" ca="1" si="49"/>
        <v>4</v>
      </c>
      <c r="J1578"/>
      <c r="K1578"/>
    </row>
    <row r="1579" spans="5:11" x14ac:dyDescent="0.25">
      <c r="E1579" s="1">
        <v>1567</v>
      </c>
      <c r="F1579" s="1">
        <f t="shared" ca="1" si="48"/>
        <v>0.65808016292220883</v>
      </c>
      <c r="G1579" s="1">
        <f t="shared" ca="1" si="49"/>
        <v>1</v>
      </c>
      <c r="J1579"/>
      <c r="K1579"/>
    </row>
    <row r="1580" spans="5:11" x14ac:dyDescent="0.25">
      <c r="E1580" s="1">
        <v>1568</v>
      </c>
      <c r="F1580" s="1">
        <f t="shared" ca="1" si="48"/>
        <v>0.41553085157115677</v>
      </c>
      <c r="G1580" s="1">
        <f t="shared" ca="1" si="49"/>
        <v>4</v>
      </c>
      <c r="J1580"/>
      <c r="K1580"/>
    </row>
    <row r="1581" spans="5:11" x14ac:dyDescent="0.25">
      <c r="E1581" s="1">
        <v>1569</v>
      </c>
      <c r="F1581" s="1">
        <f t="shared" ca="1" si="48"/>
        <v>0.51859125291324271</v>
      </c>
      <c r="G1581" s="1">
        <f t="shared" ca="1" si="49"/>
        <v>4</v>
      </c>
      <c r="J1581"/>
      <c r="K1581"/>
    </row>
    <row r="1582" spans="5:11" x14ac:dyDescent="0.25">
      <c r="E1582" s="1">
        <v>1570</v>
      </c>
      <c r="F1582" s="1">
        <f t="shared" ca="1" si="48"/>
        <v>0.88456148949452384</v>
      </c>
      <c r="G1582" s="1">
        <f t="shared" ca="1" si="49"/>
        <v>3</v>
      </c>
      <c r="J1582"/>
      <c r="K1582"/>
    </row>
    <row r="1583" spans="5:11" x14ac:dyDescent="0.25">
      <c r="E1583" s="1">
        <v>1571</v>
      </c>
      <c r="F1583" s="1">
        <f t="shared" ca="1" si="48"/>
        <v>0.26451026659637555</v>
      </c>
      <c r="G1583" s="1">
        <f t="shared" ca="1" si="49"/>
        <v>6</v>
      </c>
      <c r="J1583"/>
      <c r="K1583"/>
    </row>
    <row r="1584" spans="5:11" x14ac:dyDescent="0.25">
      <c r="E1584" s="1">
        <v>1572</v>
      </c>
      <c r="F1584" s="1">
        <f t="shared" ca="1" si="48"/>
        <v>0.39297653643797825</v>
      </c>
      <c r="G1584" s="1">
        <f t="shared" ca="1" si="49"/>
        <v>2</v>
      </c>
      <c r="J1584"/>
      <c r="K1584"/>
    </row>
    <row r="1585" spans="5:11" x14ac:dyDescent="0.25">
      <c r="E1585" s="1">
        <v>1573</v>
      </c>
      <c r="F1585" s="1">
        <f t="shared" ca="1" si="48"/>
        <v>0.58314884647183129</v>
      </c>
      <c r="G1585" s="1">
        <f t="shared" ca="1" si="49"/>
        <v>3</v>
      </c>
      <c r="J1585"/>
      <c r="K1585"/>
    </row>
    <row r="1586" spans="5:11" x14ac:dyDescent="0.25">
      <c r="E1586" s="1">
        <v>1574</v>
      </c>
      <c r="F1586" s="1">
        <f t="shared" ca="1" si="48"/>
        <v>0.58019368044205932</v>
      </c>
      <c r="G1586" s="1">
        <f t="shared" ca="1" si="49"/>
        <v>1</v>
      </c>
      <c r="J1586"/>
      <c r="K1586"/>
    </row>
    <row r="1587" spans="5:11" x14ac:dyDescent="0.25">
      <c r="E1587" s="1">
        <v>1575</v>
      </c>
      <c r="F1587" s="1">
        <f t="shared" ca="1" si="48"/>
        <v>0.33033221452612838</v>
      </c>
      <c r="G1587" s="1">
        <f t="shared" ca="1" si="49"/>
        <v>6</v>
      </c>
      <c r="J1587"/>
      <c r="K1587"/>
    </row>
    <row r="1588" spans="5:11" x14ac:dyDescent="0.25">
      <c r="E1588" s="1">
        <v>1576</v>
      </c>
      <c r="F1588" s="1">
        <f t="shared" ca="1" si="48"/>
        <v>0.99006986862099944</v>
      </c>
      <c r="G1588" s="1">
        <f t="shared" ca="1" si="49"/>
        <v>5</v>
      </c>
      <c r="J1588"/>
      <c r="K1588"/>
    </row>
    <row r="1589" spans="5:11" x14ac:dyDescent="0.25">
      <c r="E1589" s="1">
        <v>1577</v>
      </c>
      <c r="F1589" s="1">
        <f t="shared" ca="1" si="48"/>
        <v>3.7190921727909609E-2</v>
      </c>
      <c r="G1589" s="1">
        <f t="shared" ca="1" si="49"/>
        <v>4</v>
      </c>
      <c r="J1589"/>
      <c r="K1589"/>
    </row>
    <row r="1590" spans="5:11" x14ac:dyDescent="0.25">
      <c r="E1590" s="1">
        <v>1578</v>
      </c>
      <c r="F1590" s="1">
        <f t="shared" ca="1" si="48"/>
        <v>0.17696161758971674</v>
      </c>
      <c r="G1590" s="1">
        <f t="shared" ca="1" si="49"/>
        <v>1</v>
      </c>
      <c r="J1590"/>
      <c r="K1590"/>
    </row>
    <row r="1591" spans="5:11" x14ac:dyDescent="0.25">
      <c r="E1591" s="1">
        <v>1579</v>
      </c>
      <c r="F1591" s="1">
        <f t="shared" ca="1" si="48"/>
        <v>0.3474276572776811</v>
      </c>
      <c r="G1591" s="1">
        <f t="shared" ca="1" si="49"/>
        <v>4</v>
      </c>
      <c r="J1591"/>
      <c r="K1591"/>
    </row>
    <row r="1592" spans="5:11" x14ac:dyDescent="0.25">
      <c r="E1592" s="1">
        <v>1580</v>
      </c>
      <c r="F1592" s="1">
        <f t="shared" ca="1" si="48"/>
        <v>0.59978303237940245</v>
      </c>
      <c r="G1592" s="1">
        <f t="shared" ca="1" si="49"/>
        <v>4</v>
      </c>
      <c r="J1592"/>
      <c r="K1592"/>
    </row>
    <row r="1593" spans="5:11" x14ac:dyDescent="0.25">
      <c r="E1593" s="1">
        <v>1581</v>
      </c>
      <c r="F1593" s="1">
        <f t="shared" ca="1" si="48"/>
        <v>0.24807180761903458</v>
      </c>
      <c r="G1593" s="1">
        <f t="shared" ca="1" si="49"/>
        <v>2</v>
      </c>
      <c r="J1593"/>
      <c r="K1593"/>
    </row>
    <row r="1594" spans="5:11" x14ac:dyDescent="0.25">
      <c r="E1594" s="1">
        <v>1582</v>
      </c>
      <c r="F1594" s="1">
        <f t="shared" ca="1" si="48"/>
        <v>9.0255892076454902E-2</v>
      </c>
      <c r="G1594" s="1">
        <f t="shared" ca="1" si="49"/>
        <v>4</v>
      </c>
      <c r="J1594"/>
      <c r="K1594"/>
    </row>
    <row r="1595" spans="5:11" x14ac:dyDescent="0.25">
      <c r="E1595" s="1">
        <v>1583</v>
      </c>
      <c r="F1595" s="1">
        <f t="shared" ca="1" si="48"/>
        <v>0.60061119751364611</v>
      </c>
      <c r="G1595" s="1">
        <f t="shared" ca="1" si="49"/>
        <v>2</v>
      </c>
      <c r="J1595"/>
      <c r="K1595"/>
    </row>
    <row r="1596" spans="5:11" x14ac:dyDescent="0.25">
      <c r="E1596" s="1">
        <v>1584</v>
      </c>
      <c r="F1596" s="1">
        <f t="shared" ca="1" si="48"/>
        <v>0.26013332137611567</v>
      </c>
      <c r="G1596" s="1">
        <f t="shared" ca="1" si="49"/>
        <v>1</v>
      </c>
      <c r="J1596"/>
      <c r="K1596"/>
    </row>
    <row r="1597" spans="5:11" x14ac:dyDescent="0.25">
      <c r="E1597" s="1">
        <v>1585</v>
      </c>
      <c r="F1597" s="1">
        <f t="shared" ca="1" si="48"/>
        <v>0.69997425480707187</v>
      </c>
      <c r="G1597" s="1">
        <f t="shared" ca="1" si="49"/>
        <v>5</v>
      </c>
      <c r="J1597"/>
      <c r="K1597"/>
    </row>
    <row r="1598" spans="5:11" x14ac:dyDescent="0.25">
      <c r="E1598" s="1">
        <v>1586</v>
      </c>
      <c r="F1598" s="1">
        <f t="shared" ca="1" si="48"/>
        <v>0.43974215818648132</v>
      </c>
      <c r="G1598" s="1">
        <f t="shared" ca="1" si="49"/>
        <v>3</v>
      </c>
      <c r="J1598"/>
      <c r="K1598"/>
    </row>
    <row r="1599" spans="5:11" x14ac:dyDescent="0.25">
      <c r="E1599" s="1">
        <v>1587</v>
      </c>
      <c r="F1599" s="1">
        <f t="shared" ca="1" si="48"/>
        <v>0.80222568929553284</v>
      </c>
      <c r="G1599" s="1">
        <f t="shared" ca="1" si="49"/>
        <v>3</v>
      </c>
      <c r="J1599"/>
      <c r="K1599"/>
    </row>
    <row r="1600" spans="5:11" x14ac:dyDescent="0.25">
      <c r="E1600" s="1">
        <v>1588</v>
      </c>
      <c r="F1600" s="1">
        <f t="shared" ca="1" si="48"/>
        <v>0.70157922049175736</v>
      </c>
      <c r="G1600" s="1">
        <f t="shared" ca="1" si="49"/>
        <v>4</v>
      </c>
      <c r="J1600"/>
      <c r="K1600"/>
    </row>
    <row r="1601" spans="5:11" x14ac:dyDescent="0.25">
      <c r="E1601" s="1">
        <v>1589</v>
      </c>
      <c r="F1601" s="1">
        <f t="shared" ca="1" si="48"/>
        <v>0.22000426351719293</v>
      </c>
      <c r="G1601" s="1">
        <f t="shared" ca="1" si="49"/>
        <v>3</v>
      </c>
      <c r="J1601"/>
      <c r="K1601"/>
    </row>
    <row r="1602" spans="5:11" x14ac:dyDescent="0.25">
      <c r="E1602" s="1">
        <v>1590</v>
      </c>
      <c r="F1602" s="1">
        <f t="shared" ca="1" si="48"/>
        <v>0.26027194718120239</v>
      </c>
      <c r="G1602" s="1">
        <f t="shared" ca="1" si="49"/>
        <v>2</v>
      </c>
      <c r="J1602"/>
      <c r="K1602"/>
    </row>
    <row r="1603" spans="5:11" x14ac:dyDescent="0.25">
      <c r="E1603" s="1">
        <v>1591</v>
      </c>
      <c r="F1603" s="1">
        <f t="shared" ca="1" si="48"/>
        <v>0.33107711344477941</v>
      </c>
      <c r="G1603" s="1">
        <f t="shared" ca="1" si="49"/>
        <v>2</v>
      </c>
      <c r="J1603"/>
      <c r="K1603"/>
    </row>
    <row r="1604" spans="5:11" x14ac:dyDescent="0.25">
      <c r="E1604" s="1">
        <v>1592</v>
      </c>
      <c r="F1604" s="1">
        <f t="shared" ca="1" si="48"/>
        <v>0.58727128386322114</v>
      </c>
      <c r="G1604" s="1">
        <f t="shared" ca="1" si="49"/>
        <v>1</v>
      </c>
      <c r="J1604"/>
      <c r="K1604"/>
    </row>
    <row r="1605" spans="5:11" x14ac:dyDescent="0.25">
      <c r="E1605" s="1">
        <v>1593</v>
      </c>
      <c r="F1605" s="1">
        <f t="shared" ca="1" si="48"/>
        <v>7.1784704993339665E-2</v>
      </c>
      <c r="G1605" s="1">
        <f t="shared" ca="1" si="49"/>
        <v>5</v>
      </c>
      <c r="J1605"/>
      <c r="K1605"/>
    </row>
    <row r="1606" spans="5:11" x14ac:dyDescent="0.25">
      <c r="E1606" s="1">
        <v>1594</v>
      </c>
      <c r="F1606" s="1">
        <f t="shared" ca="1" si="48"/>
        <v>0.78933470452104537</v>
      </c>
      <c r="G1606" s="1">
        <f t="shared" ca="1" si="49"/>
        <v>2</v>
      </c>
      <c r="J1606"/>
      <c r="K1606"/>
    </row>
    <row r="1607" spans="5:11" x14ac:dyDescent="0.25">
      <c r="E1607" s="1">
        <v>1595</v>
      </c>
      <c r="F1607" s="1">
        <f t="shared" ca="1" si="48"/>
        <v>0.38460286328792836</v>
      </c>
      <c r="G1607" s="1">
        <f t="shared" ca="1" si="49"/>
        <v>1</v>
      </c>
      <c r="J1607"/>
      <c r="K1607"/>
    </row>
    <row r="1608" spans="5:11" x14ac:dyDescent="0.25">
      <c r="E1608" s="1">
        <v>1596</v>
      </c>
      <c r="F1608" s="1">
        <f t="shared" ca="1" si="48"/>
        <v>0.88226496376060237</v>
      </c>
      <c r="G1608" s="1">
        <f t="shared" ca="1" si="49"/>
        <v>3</v>
      </c>
      <c r="J1608"/>
      <c r="K1608"/>
    </row>
    <row r="1609" spans="5:11" x14ac:dyDescent="0.25">
      <c r="E1609" s="1">
        <v>1597</v>
      </c>
      <c r="F1609" s="1">
        <f t="shared" ca="1" si="48"/>
        <v>0.22425898065418481</v>
      </c>
      <c r="G1609" s="1">
        <f t="shared" ca="1" si="49"/>
        <v>4</v>
      </c>
      <c r="J1609"/>
      <c r="K1609"/>
    </row>
    <row r="1610" spans="5:11" x14ac:dyDescent="0.25">
      <c r="E1610" s="1">
        <v>1598</v>
      </c>
      <c r="F1610" s="1">
        <f t="shared" ca="1" si="48"/>
        <v>0.20435660925837584</v>
      </c>
      <c r="G1610" s="1">
        <f t="shared" ca="1" si="49"/>
        <v>1</v>
      </c>
      <c r="J1610"/>
      <c r="K1610"/>
    </row>
    <row r="1611" spans="5:11" x14ac:dyDescent="0.25">
      <c r="E1611" s="1">
        <v>1599</v>
      </c>
      <c r="F1611" s="1">
        <f t="shared" ca="1" si="48"/>
        <v>0.45715559319900134</v>
      </c>
      <c r="G1611" s="1">
        <f t="shared" ca="1" si="49"/>
        <v>4</v>
      </c>
      <c r="J1611"/>
      <c r="K1611"/>
    </row>
    <row r="1612" spans="5:11" x14ac:dyDescent="0.25">
      <c r="E1612" s="1">
        <v>1600</v>
      </c>
      <c r="F1612" s="1">
        <f t="shared" ca="1" si="48"/>
        <v>0.44321202037312457</v>
      </c>
      <c r="G1612" s="1">
        <f t="shared" ca="1" si="49"/>
        <v>2</v>
      </c>
      <c r="J1612"/>
      <c r="K1612"/>
    </row>
    <row r="1613" spans="5:11" x14ac:dyDescent="0.25">
      <c r="E1613" s="1">
        <v>1601</v>
      </c>
      <c r="F1613" s="1">
        <f t="shared" ca="1" si="48"/>
        <v>0.75453681487096413</v>
      </c>
      <c r="G1613" s="1">
        <f t="shared" ca="1" si="49"/>
        <v>1</v>
      </c>
      <c r="J1613"/>
      <c r="K1613"/>
    </row>
    <row r="1614" spans="5:11" x14ac:dyDescent="0.25">
      <c r="E1614" s="1">
        <v>1602</v>
      </c>
      <c r="F1614" s="1">
        <f t="shared" ref="F1614:F1677" ca="1" si="50">RAND()</f>
        <v>1.4557929202033582E-2</v>
      </c>
      <c r="G1614" s="1">
        <f t="shared" ref="G1614:G1677" ca="1" si="51">RANDBETWEEN(1,6)</f>
        <v>2</v>
      </c>
      <c r="J1614"/>
      <c r="K1614"/>
    </row>
    <row r="1615" spans="5:11" x14ac:dyDescent="0.25">
      <c r="E1615" s="1">
        <v>1603</v>
      </c>
      <c r="F1615" s="1">
        <f t="shared" ca="1" si="50"/>
        <v>0.70650799657891505</v>
      </c>
      <c r="G1615" s="1">
        <f t="shared" ca="1" si="51"/>
        <v>5</v>
      </c>
      <c r="J1615"/>
      <c r="K1615"/>
    </row>
    <row r="1616" spans="5:11" x14ac:dyDescent="0.25">
      <c r="E1616" s="1">
        <v>1604</v>
      </c>
      <c r="F1616" s="1">
        <f t="shared" ca="1" si="50"/>
        <v>0.19871825252690689</v>
      </c>
      <c r="G1616" s="1">
        <f t="shared" ca="1" si="51"/>
        <v>2</v>
      </c>
      <c r="J1616"/>
      <c r="K1616"/>
    </row>
    <row r="1617" spans="5:11" x14ac:dyDescent="0.25">
      <c r="E1617" s="1">
        <v>1605</v>
      </c>
      <c r="F1617" s="1">
        <f t="shared" ca="1" si="50"/>
        <v>9.1634644300889634E-2</v>
      </c>
      <c r="G1617" s="1">
        <f t="shared" ca="1" si="51"/>
        <v>1</v>
      </c>
      <c r="J1617"/>
      <c r="K1617"/>
    </row>
    <row r="1618" spans="5:11" x14ac:dyDescent="0.25">
      <c r="E1618" s="1">
        <v>1606</v>
      </c>
      <c r="F1618" s="1">
        <f t="shared" ca="1" si="50"/>
        <v>0.65805096989294432</v>
      </c>
      <c r="G1618" s="1">
        <f t="shared" ca="1" si="51"/>
        <v>6</v>
      </c>
      <c r="J1618"/>
      <c r="K1618"/>
    </row>
    <row r="1619" spans="5:11" x14ac:dyDescent="0.25">
      <c r="E1619" s="1">
        <v>1607</v>
      </c>
      <c r="F1619" s="1">
        <f t="shared" ca="1" si="50"/>
        <v>0.41040686715773056</v>
      </c>
      <c r="G1619" s="1">
        <f t="shared" ca="1" si="51"/>
        <v>1</v>
      </c>
      <c r="J1619"/>
      <c r="K1619"/>
    </row>
    <row r="1620" spans="5:11" x14ac:dyDescent="0.25">
      <c r="E1620" s="1">
        <v>1608</v>
      </c>
      <c r="F1620" s="1">
        <f t="shared" ca="1" si="50"/>
        <v>0.44737226162294308</v>
      </c>
      <c r="G1620" s="1">
        <f t="shared" ca="1" si="51"/>
        <v>6</v>
      </c>
      <c r="J1620"/>
      <c r="K1620"/>
    </row>
    <row r="1621" spans="5:11" x14ac:dyDescent="0.25">
      <c r="E1621" s="1">
        <v>1609</v>
      </c>
      <c r="F1621" s="1">
        <f t="shared" ca="1" si="50"/>
        <v>0.79490404438751905</v>
      </c>
      <c r="G1621" s="1">
        <f t="shared" ca="1" si="51"/>
        <v>3</v>
      </c>
      <c r="J1621"/>
      <c r="K1621"/>
    </row>
    <row r="1622" spans="5:11" x14ac:dyDescent="0.25">
      <c r="E1622" s="1">
        <v>1610</v>
      </c>
      <c r="F1622" s="1">
        <f t="shared" ca="1" si="50"/>
        <v>0.52017828313195813</v>
      </c>
      <c r="G1622" s="1">
        <f t="shared" ca="1" si="51"/>
        <v>1</v>
      </c>
      <c r="J1622"/>
      <c r="K1622"/>
    </row>
    <row r="1623" spans="5:11" x14ac:dyDescent="0.25">
      <c r="E1623" s="1">
        <v>1611</v>
      </c>
      <c r="F1623" s="1">
        <f t="shared" ca="1" si="50"/>
        <v>0.7809313140121541</v>
      </c>
      <c r="G1623" s="1">
        <f t="shared" ca="1" si="51"/>
        <v>4</v>
      </c>
      <c r="J1623"/>
      <c r="K1623"/>
    </row>
    <row r="1624" spans="5:11" x14ac:dyDescent="0.25">
      <c r="E1624" s="1">
        <v>1612</v>
      </c>
      <c r="F1624" s="1">
        <f t="shared" ca="1" si="50"/>
        <v>0.64125896899800616</v>
      </c>
      <c r="G1624" s="1">
        <f t="shared" ca="1" si="51"/>
        <v>5</v>
      </c>
      <c r="J1624"/>
      <c r="K1624"/>
    </row>
    <row r="1625" spans="5:11" x14ac:dyDescent="0.25">
      <c r="E1625" s="1">
        <v>1613</v>
      </c>
      <c r="F1625" s="1">
        <f t="shared" ca="1" si="50"/>
        <v>0.98101600033457159</v>
      </c>
      <c r="G1625" s="1">
        <f t="shared" ca="1" si="51"/>
        <v>6</v>
      </c>
      <c r="J1625"/>
      <c r="K1625"/>
    </row>
    <row r="1626" spans="5:11" x14ac:dyDescent="0.25">
      <c r="E1626" s="1">
        <v>1614</v>
      </c>
      <c r="F1626" s="1">
        <f t="shared" ca="1" si="50"/>
        <v>8.0262191187001064E-2</v>
      </c>
      <c r="G1626" s="1">
        <f t="shared" ca="1" si="51"/>
        <v>2</v>
      </c>
      <c r="J1626"/>
      <c r="K1626"/>
    </row>
    <row r="1627" spans="5:11" x14ac:dyDescent="0.25">
      <c r="E1627" s="1">
        <v>1615</v>
      </c>
      <c r="F1627" s="1">
        <f t="shared" ca="1" si="50"/>
        <v>9.1554601688582204E-2</v>
      </c>
      <c r="G1627" s="1">
        <f t="shared" ca="1" si="51"/>
        <v>2</v>
      </c>
      <c r="J1627"/>
      <c r="K1627"/>
    </row>
    <row r="1628" spans="5:11" x14ac:dyDescent="0.25">
      <c r="E1628" s="1">
        <v>1616</v>
      </c>
      <c r="F1628" s="1">
        <f t="shared" ca="1" si="50"/>
        <v>0.3403584589423978</v>
      </c>
      <c r="G1628" s="1">
        <f t="shared" ca="1" si="51"/>
        <v>1</v>
      </c>
      <c r="J1628"/>
      <c r="K1628"/>
    </row>
    <row r="1629" spans="5:11" x14ac:dyDescent="0.25">
      <c r="E1629" s="1">
        <v>1617</v>
      </c>
      <c r="F1629" s="1">
        <f t="shared" ca="1" si="50"/>
        <v>0.57363211136650194</v>
      </c>
      <c r="G1629" s="1">
        <f t="shared" ca="1" si="51"/>
        <v>2</v>
      </c>
      <c r="J1629"/>
      <c r="K1629"/>
    </row>
    <row r="1630" spans="5:11" x14ac:dyDescent="0.25">
      <c r="E1630" s="1">
        <v>1618</v>
      </c>
      <c r="F1630" s="1">
        <f t="shared" ca="1" si="50"/>
        <v>5.7127126874668033E-2</v>
      </c>
      <c r="G1630" s="1">
        <f t="shared" ca="1" si="51"/>
        <v>1</v>
      </c>
      <c r="J1630"/>
      <c r="K1630"/>
    </row>
    <row r="1631" spans="5:11" x14ac:dyDescent="0.25">
      <c r="E1631" s="1">
        <v>1619</v>
      </c>
      <c r="F1631" s="1">
        <f t="shared" ca="1" si="50"/>
        <v>0.78424196464174356</v>
      </c>
      <c r="G1631" s="1">
        <f t="shared" ca="1" si="51"/>
        <v>1</v>
      </c>
      <c r="J1631"/>
      <c r="K1631"/>
    </row>
    <row r="1632" spans="5:11" x14ac:dyDescent="0.25">
      <c r="E1632" s="1">
        <v>1620</v>
      </c>
      <c r="F1632" s="1">
        <f t="shared" ca="1" si="50"/>
        <v>0.26112434724322375</v>
      </c>
      <c r="G1632" s="1">
        <f t="shared" ca="1" si="51"/>
        <v>5</v>
      </c>
      <c r="J1632"/>
      <c r="K1632"/>
    </row>
    <row r="1633" spans="5:11" x14ac:dyDescent="0.25">
      <c r="E1633" s="1">
        <v>1621</v>
      </c>
      <c r="F1633" s="1">
        <f t="shared" ca="1" si="50"/>
        <v>0.82464535057226185</v>
      </c>
      <c r="G1633" s="1">
        <f t="shared" ca="1" si="51"/>
        <v>2</v>
      </c>
      <c r="J1633"/>
      <c r="K1633"/>
    </row>
    <row r="1634" spans="5:11" x14ac:dyDescent="0.25">
      <c r="E1634" s="1">
        <v>1622</v>
      </c>
      <c r="F1634" s="1">
        <f t="shared" ca="1" si="50"/>
        <v>0.13002037419210721</v>
      </c>
      <c r="G1634" s="1">
        <f t="shared" ca="1" si="51"/>
        <v>3</v>
      </c>
      <c r="J1634"/>
      <c r="K1634"/>
    </row>
    <row r="1635" spans="5:11" x14ac:dyDescent="0.25">
      <c r="E1635" s="1">
        <v>1623</v>
      </c>
      <c r="F1635" s="1">
        <f t="shared" ca="1" si="50"/>
        <v>0.97869190071525258</v>
      </c>
      <c r="G1635" s="1">
        <f t="shared" ca="1" si="51"/>
        <v>2</v>
      </c>
      <c r="J1635"/>
      <c r="K1635"/>
    </row>
    <row r="1636" spans="5:11" x14ac:dyDescent="0.25">
      <c r="E1636" s="1">
        <v>1624</v>
      </c>
      <c r="F1636" s="1">
        <f t="shared" ca="1" si="50"/>
        <v>0.13551690734511612</v>
      </c>
      <c r="G1636" s="1">
        <f t="shared" ca="1" si="51"/>
        <v>3</v>
      </c>
      <c r="J1636"/>
      <c r="K1636"/>
    </row>
    <row r="1637" spans="5:11" x14ac:dyDescent="0.25">
      <c r="E1637" s="1">
        <v>1625</v>
      </c>
      <c r="F1637" s="1">
        <f t="shared" ca="1" si="50"/>
        <v>0.1084204906354781</v>
      </c>
      <c r="G1637" s="1">
        <f t="shared" ca="1" si="51"/>
        <v>6</v>
      </c>
      <c r="J1637"/>
      <c r="K1637"/>
    </row>
    <row r="1638" spans="5:11" x14ac:dyDescent="0.25">
      <c r="E1638" s="1">
        <v>1626</v>
      </c>
      <c r="F1638" s="1">
        <f t="shared" ca="1" si="50"/>
        <v>0.57915027626470528</v>
      </c>
      <c r="G1638" s="1">
        <f t="shared" ca="1" si="51"/>
        <v>3</v>
      </c>
      <c r="J1638"/>
      <c r="K1638"/>
    </row>
    <row r="1639" spans="5:11" x14ac:dyDescent="0.25">
      <c r="E1639" s="1">
        <v>1627</v>
      </c>
      <c r="F1639" s="1">
        <f t="shared" ca="1" si="50"/>
        <v>0.84528312606793199</v>
      </c>
      <c r="G1639" s="1">
        <f t="shared" ca="1" si="51"/>
        <v>2</v>
      </c>
      <c r="J1639"/>
      <c r="K1639"/>
    </row>
    <row r="1640" spans="5:11" x14ac:dyDescent="0.25">
      <c r="E1640" s="1">
        <v>1628</v>
      </c>
      <c r="F1640" s="1">
        <f t="shared" ca="1" si="50"/>
        <v>0.67120216997330306</v>
      </c>
      <c r="G1640" s="1">
        <f t="shared" ca="1" si="51"/>
        <v>1</v>
      </c>
      <c r="J1640"/>
      <c r="K1640"/>
    </row>
    <row r="1641" spans="5:11" x14ac:dyDescent="0.25">
      <c r="E1641" s="1">
        <v>1629</v>
      </c>
      <c r="F1641" s="1">
        <f t="shared" ca="1" si="50"/>
        <v>0.19248301047436078</v>
      </c>
      <c r="G1641" s="1">
        <f t="shared" ca="1" si="51"/>
        <v>1</v>
      </c>
      <c r="J1641"/>
      <c r="K1641"/>
    </row>
    <row r="1642" spans="5:11" x14ac:dyDescent="0.25">
      <c r="E1642" s="1">
        <v>1630</v>
      </c>
      <c r="F1642" s="1">
        <f t="shared" ca="1" si="50"/>
        <v>0.81747456149118047</v>
      </c>
      <c r="G1642" s="1">
        <f t="shared" ca="1" si="51"/>
        <v>3</v>
      </c>
      <c r="J1642"/>
      <c r="K1642"/>
    </row>
    <row r="1643" spans="5:11" x14ac:dyDescent="0.25">
      <c r="E1643" s="1">
        <v>1631</v>
      </c>
      <c r="F1643" s="1">
        <f t="shared" ca="1" si="50"/>
        <v>0.4273091738134327</v>
      </c>
      <c r="G1643" s="1">
        <f t="shared" ca="1" si="51"/>
        <v>5</v>
      </c>
      <c r="J1643"/>
      <c r="K1643"/>
    </row>
    <row r="1644" spans="5:11" x14ac:dyDescent="0.25">
      <c r="E1644" s="1">
        <v>1632</v>
      </c>
      <c r="F1644" s="1">
        <f t="shared" ca="1" si="50"/>
        <v>0.89457426372817606</v>
      </c>
      <c r="G1644" s="1">
        <f t="shared" ca="1" si="51"/>
        <v>6</v>
      </c>
      <c r="J1644"/>
      <c r="K1644"/>
    </row>
    <row r="1645" spans="5:11" x14ac:dyDescent="0.25">
      <c r="E1645" s="1">
        <v>1633</v>
      </c>
      <c r="F1645" s="1">
        <f t="shared" ca="1" si="50"/>
        <v>0.16407919833625573</v>
      </c>
      <c r="G1645" s="1">
        <f t="shared" ca="1" si="51"/>
        <v>2</v>
      </c>
      <c r="J1645"/>
      <c r="K1645"/>
    </row>
    <row r="1646" spans="5:11" x14ac:dyDescent="0.25">
      <c r="E1646" s="1">
        <v>1634</v>
      </c>
      <c r="F1646" s="1">
        <f t="shared" ca="1" si="50"/>
        <v>0.59691568412413964</v>
      </c>
      <c r="G1646" s="1">
        <f t="shared" ca="1" si="51"/>
        <v>1</v>
      </c>
      <c r="J1646"/>
      <c r="K1646"/>
    </row>
    <row r="1647" spans="5:11" x14ac:dyDescent="0.25">
      <c r="E1647" s="1">
        <v>1635</v>
      </c>
      <c r="F1647" s="1">
        <f t="shared" ca="1" si="50"/>
        <v>0.33184656800283008</v>
      </c>
      <c r="G1647" s="1">
        <f t="shared" ca="1" si="51"/>
        <v>1</v>
      </c>
      <c r="J1647"/>
      <c r="K1647"/>
    </row>
    <row r="1648" spans="5:11" x14ac:dyDescent="0.25">
      <c r="E1648" s="1">
        <v>1636</v>
      </c>
      <c r="F1648" s="1">
        <f t="shared" ca="1" si="50"/>
        <v>0.76108544960065871</v>
      </c>
      <c r="G1648" s="1">
        <f t="shared" ca="1" si="51"/>
        <v>3</v>
      </c>
      <c r="J1648"/>
      <c r="K1648"/>
    </row>
    <row r="1649" spans="5:11" x14ac:dyDescent="0.25">
      <c r="E1649" s="1">
        <v>1637</v>
      </c>
      <c r="F1649" s="1">
        <f t="shared" ca="1" si="50"/>
        <v>0.57644135872446423</v>
      </c>
      <c r="G1649" s="1">
        <f t="shared" ca="1" si="51"/>
        <v>3</v>
      </c>
      <c r="J1649"/>
      <c r="K1649"/>
    </row>
    <row r="1650" spans="5:11" x14ac:dyDescent="0.25">
      <c r="E1650" s="1">
        <v>1638</v>
      </c>
      <c r="F1650" s="1">
        <f t="shared" ca="1" si="50"/>
        <v>0.45657801572364243</v>
      </c>
      <c r="G1650" s="1">
        <f t="shared" ca="1" si="51"/>
        <v>5</v>
      </c>
      <c r="J1650"/>
      <c r="K1650"/>
    </row>
    <row r="1651" spans="5:11" x14ac:dyDescent="0.25">
      <c r="E1651" s="1">
        <v>1639</v>
      </c>
      <c r="F1651" s="1">
        <f t="shared" ca="1" si="50"/>
        <v>0.98050332682623131</v>
      </c>
      <c r="G1651" s="1">
        <f t="shared" ca="1" si="51"/>
        <v>5</v>
      </c>
      <c r="J1651"/>
      <c r="K1651"/>
    </row>
    <row r="1652" spans="5:11" x14ac:dyDescent="0.25">
      <c r="E1652" s="1">
        <v>1640</v>
      </c>
      <c r="F1652" s="1">
        <f t="shared" ca="1" si="50"/>
        <v>0.79802127989398286</v>
      </c>
      <c r="G1652" s="1">
        <f t="shared" ca="1" si="51"/>
        <v>6</v>
      </c>
      <c r="J1652"/>
      <c r="K1652"/>
    </row>
    <row r="1653" spans="5:11" x14ac:dyDescent="0.25">
      <c r="E1653" s="1">
        <v>1641</v>
      </c>
      <c r="F1653" s="1">
        <f t="shared" ca="1" si="50"/>
        <v>0.18879339961439523</v>
      </c>
      <c r="G1653" s="1">
        <f t="shared" ca="1" si="51"/>
        <v>6</v>
      </c>
      <c r="J1653"/>
      <c r="K1653"/>
    </row>
    <row r="1654" spans="5:11" x14ac:dyDescent="0.25">
      <c r="E1654" s="1">
        <v>1642</v>
      </c>
      <c r="F1654" s="1">
        <f t="shared" ca="1" si="50"/>
        <v>7.4636425001582074E-2</v>
      </c>
      <c r="G1654" s="1">
        <f t="shared" ca="1" si="51"/>
        <v>4</v>
      </c>
      <c r="J1654"/>
      <c r="K1654"/>
    </row>
    <row r="1655" spans="5:11" x14ac:dyDescent="0.25">
      <c r="E1655" s="1">
        <v>1643</v>
      </c>
      <c r="F1655" s="1">
        <f t="shared" ca="1" si="50"/>
        <v>0.73533777047732751</v>
      </c>
      <c r="G1655" s="1">
        <f t="shared" ca="1" si="51"/>
        <v>1</v>
      </c>
      <c r="J1655"/>
      <c r="K1655"/>
    </row>
    <row r="1656" spans="5:11" x14ac:dyDescent="0.25">
      <c r="E1656" s="1">
        <v>1644</v>
      </c>
      <c r="F1656" s="1">
        <f t="shared" ca="1" si="50"/>
        <v>0.84325277907666008</v>
      </c>
      <c r="G1656" s="1">
        <f t="shared" ca="1" si="51"/>
        <v>1</v>
      </c>
      <c r="J1656"/>
      <c r="K1656"/>
    </row>
    <row r="1657" spans="5:11" x14ac:dyDescent="0.25">
      <c r="E1657" s="1">
        <v>1645</v>
      </c>
      <c r="F1657" s="1">
        <f t="shared" ca="1" si="50"/>
        <v>0.12204388830851776</v>
      </c>
      <c r="G1657" s="1">
        <f t="shared" ca="1" si="51"/>
        <v>2</v>
      </c>
      <c r="J1657"/>
      <c r="K1657"/>
    </row>
    <row r="1658" spans="5:11" x14ac:dyDescent="0.25">
      <c r="E1658" s="1">
        <v>1646</v>
      </c>
      <c r="F1658" s="1">
        <f t="shared" ca="1" si="50"/>
        <v>3.3364675816017542E-2</v>
      </c>
      <c r="G1658" s="1">
        <f t="shared" ca="1" si="51"/>
        <v>6</v>
      </c>
      <c r="J1658"/>
      <c r="K1658"/>
    </row>
    <row r="1659" spans="5:11" x14ac:dyDescent="0.25">
      <c r="E1659" s="1">
        <v>1647</v>
      </c>
      <c r="F1659" s="1">
        <f t="shared" ca="1" si="50"/>
        <v>0.86210194275471164</v>
      </c>
      <c r="G1659" s="1">
        <f t="shared" ca="1" si="51"/>
        <v>1</v>
      </c>
      <c r="J1659"/>
      <c r="K1659"/>
    </row>
    <row r="1660" spans="5:11" x14ac:dyDescent="0.25">
      <c r="E1660" s="1">
        <v>1648</v>
      </c>
      <c r="F1660" s="1">
        <f t="shared" ca="1" si="50"/>
        <v>0.13675947597536431</v>
      </c>
      <c r="G1660" s="1">
        <f t="shared" ca="1" si="51"/>
        <v>4</v>
      </c>
      <c r="J1660"/>
      <c r="K1660"/>
    </row>
    <row r="1661" spans="5:11" x14ac:dyDescent="0.25">
      <c r="E1661" s="1">
        <v>1649</v>
      </c>
      <c r="F1661" s="1">
        <f t="shared" ca="1" si="50"/>
        <v>0.78955510758941716</v>
      </c>
      <c r="G1661" s="1">
        <f t="shared" ca="1" si="51"/>
        <v>1</v>
      </c>
      <c r="J1661"/>
      <c r="K1661"/>
    </row>
    <row r="1662" spans="5:11" x14ac:dyDescent="0.25">
      <c r="E1662" s="1">
        <v>1650</v>
      </c>
      <c r="F1662" s="1">
        <f t="shared" ca="1" si="50"/>
        <v>0.38267045772768071</v>
      </c>
      <c r="G1662" s="1">
        <f t="shared" ca="1" si="51"/>
        <v>5</v>
      </c>
      <c r="J1662"/>
      <c r="K1662"/>
    </row>
    <row r="1663" spans="5:11" x14ac:dyDescent="0.25">
      <c r="E1663" s="1">
        <v>1651</v>
      </c>
      <c r="F1663" s="1">
        <f t="shared" ca="1" si="50"/>
        <v>0.74984997442552281</v>
      </c>
      <c r="G1663" s="1">
        <f t="shared" ca="1" si="51"/>
        <v>5</v>
      </c>
      <c r="J1663"/>
      <c r="K1663"/>
    </row>
    <row r="1664" spans="5:11" x14ac:dyDescent="0.25">
      <c r="E1664" s="1">
        <v>1652</v>
      </c>
      <c r="F1664" s="1">
        <f t="shared" ca="1" si="50"/>
        <v>5.3529806986731487E-2</v>
      </c>
      <c r="G1664" s="1">
        <f t="shared" ca="1" si="51"/>
        <v>4</v>
      </c>
      <c r="J1664"/>
      <c r="K1664"/>
    </row>
    <row r="1665" spans="5:11" x14ac:dyDescent="0.25">
      <c r="E1665" s="1">
        <v>1653</v>
      </c>
      <c r="F1665" s="1">
        <f t="shared" ca="1" si="50"/>
        <v>0.91693201745033837</v>
      </c>
      <c r="G1665" s="1">
        <f t="shared" ca="1" si="51"/>
        <v>5</v>
      </c>
      <c r="J1665"/>
      <c r="K1665"/>
    </row>
    <row r="1666" spans="5:11" x14ac:dyDescent="0.25">
      <c r="E1666" s="1">
        <v>1654</v>
      </c>
      <c r="F1666" s="1">
        <f t="shared" ca="1" si="50"/>
        <v>3.7873082787011958E-2</v>
      </c>
      <c r="G1666" s="1">
        <f t="shared" ca="1" si="51"/>
        <v>4</v>
      </c>
      <c r="J1666"/>
      <c r="K1666"/>
    </row>
    <row r="1667" spans="5:11" x14ac:dyDescent="0.25">
      <c r="E1667" s="1">
        <v>1655</v>
      </c>
      <c r="F1667" s="1">
        <f t="shared" ca="1" si="50"/>
        <v>0.26349574271578236</v>
      </c>
      <c r="G1667" s="1">
        <f t="shared" ca="1" si="51"/>
        <v>1</v>
      </c>
      <c r="J1667"/>
      <c r="K1667"/>
    </row>
    <row r="1668" spans="5:11" x14ac:dyDescent="0.25">
      <c r="E1668" s="1">
        <v>1656</v>
      </c>
      <c r="F1668" s="1">
        <f t="shared" ca="1" si="50"/>
        <v>0.69028637970077111</v>
      </c>
      <c r="G1668" s="1">
        <f t="shared" ca="1" si="51"/>
        <v>1</v>
      </c>
      <c r="J1668"/>
      <c r="K1668"/>
    </row>
    <row r="1669" spans="5:11" x14ac:dyDescent="0.25">
      <c r="E1669" s="1">
        <v>1657</v>
      </c>
      <c r="F1669" s="1">
        <f t="shared" ca="1" si="50"/>
        <v>0.92706074923590553</v>
      </c>
      <c r="G1669" s="1">
        <f t="shared" ca="1" si="51"/>
        <v>3</v>
      </c>
      <c r="J1669"/>
      <c r="K1669"/>
    </row>
    <row r="1670" spans="5:11" x14ac:dyDescent="0.25">
      <c r="E1670" s="1">
        <v>1658</v>
      </c>
      <c r="F1670" s="1">
        <f t="shared" ca="1" si="50"/>
        <v>0.13873173760758262</v>
      </c>
      <c r="G1670" s="1">
        <f t="shared" ca="1" si="51"/>
        <v>1</v>
      </c>
      <c r="J1670"/>
      <c r="K1670"/>
    </row>
    <row r="1671" spans="5:11" x14ac:dyDescent="0.25">
      <c r="E1671" s="1">
        <v>1659</v>
      </c>
      <c r="F1671" s="1">
        <f t="shared" ca="1" si="50"/>
        <v>0.21862920436367739</v>
      </c>
      <c r="G1671" s="1">
        <f t="shared" ca="1" si="51"/>
        <v>3</v>
      </c>
      <c r="J1671"/>
      <c r="K1671"/>
    </row>
    <row r="1672" spans="5:11" x14ac:dyDescent="0.25">
      <c r="E1672" s="1">
        <v>1660</v>
      </c>
      <c r="F1672" s="1">
        <f t="shared" ca="1" si="50"/>
        <v>0.30470797481901091</v>
      </c>
      <c r="G1672" s="1">
        <f t="shared" ca="1" si="51"/>
        <v>1</v>
      </c>
      <c r="J1672"/>
      <c r="K1672"/>
    </row>
    <row r="1673" spans="5:11" x14ac:dyDescent="0.25">
      <c r="E1673" s="1">
        <v>1661</v>
      </c>
      <c r="F1673" s="1">
        <f t="shared" ca="1" si="50"/>
        <v>0.24119832669214747</v>
      </c>
      <c r="G1673" s="1">
        <f t="shared" ca="1" si="51"/>
        <v>2</v>
      </c>
      <c r="J1673"/>
      <c r="K1673"/>
    </row>
    <row r="1674" spans="5:11" x14ac:dyDescent="0.25">
      <c r="E1674" s="1">
        <v>1662</v>
      </c>
      <c r="F1674" s="1">
        <f t="shared" ca="1" si="50"/>
        <v>0.94286559533886438</v>
      </c>
      <c r="G1674" s="1">
        <f t="shared" ca="1" si="51"/>
        <v>5</v>
      </c>
      <c r="J1674"/>
      <c r="K1674"/>
    </row>
    <row r="1675" spans="5:11" x14ac:dyDescent="0.25">
      <c r="E1675" s="1">
        <v>1663</v>
      </c>
      <c r="F1675" s="1">
        <f t="shared" ca="1" si="50"/>
        <v>7.9455929840111184E-2</v>
      </c>
      <c r="G1675" s="1">
        <f t="shared" ca="1" si="51"/>
        <v>3</v>
      </c>
      <c r="J1675"/>
      <c r="K1675"/>
    </row>
    <row r="1676" spans="5:11" x14ac:dyDescent="0.25">
      <c r="E1676" s="1">
        <v>1664</v>
      </c>
      <c r="F1676" s="1">
        <f t="shared" ca="1" si="50"/>
        <v>0.10392300943238875</v>
      </c>
      <c r="G1676" s="1">
        <f t="shared" ca="1" si="51"/>
        <v>6</v>
      </c>
      <c r="J1676"/>
      <c r="K1676"/>
    </row>
    <row r="1677" spans="5:11" x14ac:dyDescent="0.25">
      <c r="E1677" s="1">
        <v>1665</v>
      </c>
      <c r="F1677" s="1">
        <f t="shared" ca="1" si="50"/>
        <v>0.88612661942829707</v>
      </c>
      <c r="G1677" s="1">
        <f t="shared" ca="1" si="51"/>
        <v>3</v>
      </c>
      <c r="J1677"/>
      <c r="K1677"/>
    </row>
    <row r="1678" spans="5:11" x14ac:dyDescent="0.25">
      <c r="E1678" s="1">
        <v>1666</v>
      </c>
      <c r="F1678" s="1">
        <f t="shared" ref="F1678:F1741" ca="1" si="52">RAND()</f>
        <v>0.9457020301592256</v>
      </c>
      <c r="G1678" s="1">
        <f t="shared" ref="G1678:G1741" ca="1" si="53">RANDBETWEEN(1,6)</f>
        <v>4</v>
      </c>
      <c r="J1678"/>
      <c r="K1678"/>
    </row>
    <row r="1679" spans="5:11" x14ac:dyDescent="0.25">
      <c r="E1679" s="1">
        <v>1667</v>
      </c>
      <c r="F1679" s="1">
        <f t="shared" ca="1" si="52"/>
        <v>0.45700362585046939</v>
      </c>
      <c r="G1679" s="1">
        <f t="shared" ca="1" si="53"/>
        <v>6</v>
      </c>
      <c r="J1679"/>
      <c r="K1679"/>
    </row>
    <row r="1680" spans="5:11" x14ac:dyDescent="0.25">
      <c r="E1680" s="1">
        <v>1668</v>
      </c>
      <c r="F1680" s="1">
        <f t="shared" ca="1" si="52"/>
        <v>0.47493693948668803</v>
      </c>
      <c r="G1680" s="1">
        <f t="shared" ca="1" si="53"/>
        <v>1</v>
      </c>
      <c r="J1680"/>
      <c r="K1680"/>
    </row>
    <row r="1681" spans="5:11" x14ac:dyDescent="0.25">
      <c r="E1681" s="1">
        <v>1669</v>
      </c>
      <c r="F1681" s="1">
        <f t="shared" ca="1" si="52"/>
        <v>0.13774232929598795</v>
      </c>
      <c r="G1681" s="1">
        <f t="shared" ca="1" si="53"/>
        <v>4</v>
      </c>
      <c r="J1681"/>
      <c r="K1681"/>
    </row>
    <row r="1682" spans="5:11" x14ac:dyDescent="0.25">
      <c r="E1682" s="1">
        <v>1670</v>
      </c>
      <c r="F1682" s="1">
        <f t="shared" ca="1" si="52"/>
        <v>0.19736907348821131</v>
      </c>
      <c r="G1682" s="1">
        <f t="shared" ca="1" si="53"/>
        <v>3</v>
      </c>
      <c r="J1682"/>
      <c r="K1682"/>
    </row>
    <row r="1683" spans="5:11" x14ac:dyDescent="0.25">
      <c r="E1683" s="1">
        <v>1671</v>
      </c>
      <c r="F1683" s="1">
        <f t="shared" ca="1" si="52"/>
        <v>0.75482554356059406</v>
      </c>
      <c r="G1683" s="1">
        <f t="shared" ca="1" si="53"/>
        <v>1</v>
      </c>
      <c r="J1683"/>
      <c r="K1683"/>
    </row>
    <row r="1684" spans="5:11" x14ac:dyDescent="0.25">
      <c r="E1684" s="1">
        <v>1672</v>
      </c>
      <c r="F1684" s="1">
        <f t="shared" ca="1" si="52"/>
        <v>0.84181171386974241</v>
      </c>
      <c r="G1684" s="1">
        <f t="shared" ca="1" si="53"/>
        <v>2</v>
      </c>
      <c r="J1684"/>
      <c r="K1684"/>
    </row>
    <row r="1685" spans="5:11" x14ac:dyDescent="0.25">
      <c r="E1685" s="1">
        <v>1673</v>
      </c>
      <c r="F1685" s="1">
        <f t="shared" ca="1" si="52"/>
        <v>0.74623207338862563</v>
      </c>
      <c r="G1685" s="1">
        <f t="shared" ca="1" si="53"/>
        <v>2</v>
      </c>
      <c r="J1685"/>
      <c r="K1685"/>
    </row>
    <row r="1686" spans="5:11" x14ac:dyDescent="0.25">
      <c r="E1686" s="1">
        <v>1674</v>
      </c>
      <c r="F1686" s="1">
        <f t="shared" ca="1" si="52"/>
        <v>5.8599015899556961E-2</v>
      </c>
      <c r="G1686" s="1">
        <f t="shared" ca="1" si="53"/>
        <v>1</v>
      </c>
      <c r="J1686"/>
      <c r="K1686"/>
    </row>
    <row r="1687" spans="5:11" x14ac:dyDescent="0.25">
      <c r="E1687" s="1">
        <v>1675</v>
      </c>
      <c r="F1687" s="1">
        <f t="shared" ca="1" si="52"/>
        <v>0.3315481205417784</v>
      </c>
      <c r="G1687" s="1">
        <f t="shared" ca="1" si="53"/>
        <v>3</v>
      </c>
      <c r="J1687"/>
      <c r="K1687"/>
    </row>
    <row r="1688" spans="5:11" x14ac:dyDescent="0.25">
      <c r="E1688" s="1">
        <v>1676</v>
      </c>
      <c r="F1688" s="1">
        <f t="shared" ca="1" si="52"/>
        <v>0.3810930236707275</v>
      </c>
      <c r="G1688" s="1">
        <f t="shared" ca="1" si="53"/>
        <v>1</v>
      </c>
      <c r="J1688"/>
      <c r="K1688"/>
    </row>
    <row r="1689" spans="5:11" x14ac:dyDescent="0.25">
      <c r="E1689" s="1">
        <v>1677</v>
      </c>
      <c r="F1689" s="1">
        <f t="shared" ca="1" si="52"/>
        <v>1.9317968700324428E-2</v>
      </c>
      <c r="G1689" s="1">
        <f t="shared" ca="1" si="53"/>
        <v>6</v>
      </c>
      <c r="J1689"/>
      <c r="K1689"/>
    </row>
    <row r="1690" spans="5:11" x14ac:dyDescent="0.25">
      <c r="E1690" s="1">
        <v>1678</v>
      </c>
      <c r="F1690" s="1">
        <f t="shared" ca="1" si="52"/>
        <v>0.97839017399387673</v>
      </c>
      <c r="G1690" s="1">
        <f t="shared" ca="1" si="53"/>
        <v>1</v>
      </c>
      <c r="J1690"/>
      <c r="K1690"/>
    </row>
    <row r="1691" spans="5:11" x14ac:dyDescent="0.25">
      <c r="E1691" s="1">
        <v>1679</v>
      </c>
      <c r="F1691" s="1">
        <f t="shared" ca="1" si="52"/>
        <v>0.59105414588359229</v>
      </c>
      <c r="G1691" s="1">
        <f t="shared" ca="1" si="53"/>
        <v>4</v>
      </c>
      <c r="J1691"/>
      <c r="K1691"/>
    </row>
    <row r="1692" spans="5:11" x14ac:dyDescent="0.25">
      <c r="E1692" s="1">
        <v>1680</v>
      </c>
      <c r="F1692" s="1">
        <f t="shared" ca="1" si="52"/>
        <v>0.69056237311644764</v>
      </c>
      <c r="G1692" s="1">
        <f t="shared" ca="1" si="53"/>
        <v>2</v>
      </c>
      <c r="J1692"/>
      <c r="K1692"/>
    </row>
    <row r="1693" spans="5:11" x14ac:dyDescent="0.25">
      <c r="E1693" s="1">
        <v>1681</v>
      </c>
      <c r="F1693" s="1">
        <f t="shared" ca="1" si="52"/>
        <v>0.59098127926358801</v>
      </c>
      <c r="G1693" s="1">
        <f t="shared" ca="1" si="53"/>
        <v>1</v>
      </c>
      <c r="J1693"/>
      <c r="K1693"/>
    </row>
    <row r="1694" spans="5:11" x14ac:dyDescent="0.25">
      <c r="E1694" s="1">
        <v>1682</v>
      </c>
      <c r="F1694" s="1">
        <f t="shared" ca="1" si="52"/>
        <v>0.13028733506562529</v>
      </c>
      <c r="G1694" s="1">
        <f t="shared" ca="1" si="53"/>
        <v>5</v>
      </c>
      <c r="J1694"/>
      <c r="K1694"/>
    </row>
    <row r="1695" spans="5:11" x14ac:dyDescent="0.25">
      <c r="E1695" s="1">
        <v>1683</v>
      </c>
      <c r="F1695" s="1">
        <f t="shared" ca="1" si="52"/>
        <v>0.79935177926832879</v>
      </c>
      <c r="G1695" s="1">
        <f t="shared" ca="1" si="53"/>
        <v>4</v>
      </c>
      <c r="J1695"/>
      <c r="K1695"/>
    </row>
    <row r="1696" spans="5:11" x14ac:dyDescent="0.25">
      <c r="E1696" s="1">
        <v>1684</v>
      </c>
      <c r="F1696" s="1">
        <f t="shared" ca="1" si="52"/>
        <v>0.7848133274654322</v>
      </c>
      <c r="G1696" s="1">
        <f t="shared" ca="1" si="53"/>
        <v>6</v>
      </c>
      <c r="J1696"/>
      <c r="K1696"/>
    </row>
    <row r="1697" spans="5:11" x14ac:dyDescent="0.25">
      <c r="E1697" s="1">
        <v>1685</v>
      </c>
      <c r="F1697" s="1">
        <f t="shared" ca="1" si="52"/>
        <v>0.24587551303462019</v>
      </c>
      <c r="G1697" s="1">
        <f t="shared" ca="1" si="53"/>
        <v>6</v>
      </c>
      <c r="J1697"/>
      <c r="K1697"/>
    </row>
    <row r="1698" spans="5:11" x14ac:dyDescent="0.25">
      <c r="E1698" s="1">
        <v>1686</v>
      </c>
      <c r="F1698" s="1">
        <f t="shared" ca="1" si="52"/>
        <v>0.79162199816147139</v>
      </c>
      <c r="G1698" s="1">
        <f t="shared" ca="1" si="53"/>
        <v>3</v>
      </c>
      <c r="J1698"/>
      <c r="K1698"/>
    </row>
    <row r="1699" spans="5:11" x14ac:dyDescent="0.25">
      <c r="E1699" s="1">
        <v>1687</v>
      </c>
      <c r="F1699" s="1">
        <f t="shared" ca="1" si="52"/>
        <v>0.38291290644509812</v>
      </c>
      <c r="G1699" s="1">
        <f t="shared" ca="1" si="53"/>
        <v>2</v>
      </c>
      <c r="J1699"/>
      <c r="K1699"/>
    </row>
    <row r="1700" spans="5:11" x14ac:dyDescent="0.25">
      <c r="E1700" s="1">
        <v>1688</v>
      </c>
      <c r="F1700" s="1">
        <f t="shared" ca="1" si="52"/>
        <v>0.62200021042819187</v>
      </c>
      <c r="G1700" s="1">
        <f t="shared" ca="1" si="53"/>
        <v>4</v>
      </c>
      <c r="J1700"/>
      <c r="K1700"/>
    </row>
    <row r="1701" spans="5:11" x14ac:dyDescent="0.25">
      <c r="E1701" s="1">
        <v>1689</v>
      </c>
      <c r="F1701" s="1">
        <f t="shared" ca="1" si="52"/>
        <v>0.96961274750784299</v>
      </c>
      <c r="G1701" s="1">
        <f t="shared" ca="1" si="53"/>
        <v>2</v>
      </c>
      <c r="J1701"/>
      <c r="K1701"/>
    </row>
    <row r="1702" spans="5:11" x14ac:dyDescent="0.25">
      <c r="E1702" s="1">
        <v>1690</v>
      </c>
      <c r="F1702" s="1">
        <f t="shared" ca="1" si="52"/>
        <v>0.44413695257911356</v>
      </c>
      <c r="G1702" s="1">
        <f t="shared" ca="1" si="53"/>
        <v>3</v>
      </c>
      <c r="J1702"/>
      <c r="K1702"/>
    </row>
    <row r="1703" spans="5:11" x14ac:dyDescent="0.25">
      <c r="E1703" s="1">
        <v>1691</v>
      </c>
      <c r="F1703" s="1">
        <f t="shared" ca="1" si="52"/>
        <v>0.83621321890391254</v>
      </c>
      <c r="G1703" s="1">
        <f t="shared" ca="1" si="53"/>
        <v>4</v>
      </c>
      <c r="J1703"/>
      <c r="K1703"/>
    </row>
    <row r="1704" spans="5:11" x14ac:dyDescent="0.25">
      <c r="E1704" s="1">
        <v>1692</v>
      </c>
      <c r="F1704" s="1">
        <f t="shared" ca="1" si="52"/>
        <v>0.91751339231455875</v>
      </c>
      <c r="G1704" s="1">
        <f t="shared" ca="1" si="53"/>
        <v>2</v>
      </c>
      <c r="J1704"/>
      <c r="K1704"/>
    </row>
    <row r="1705" spans="5:11" x14ac:dyDescent="0.25">
      <c r="E1705" s="1">
        <v>1693</v>
      </c>
      <c r="F1705" s="1">
        <f t="shared" ca="1" si="52"/>
        <v>0.85064462299062527</v>
      </c>
      <c r="G1705" s="1">
        <f t="shared" ca="1" si="53"/>
        <v>3</v>
      </c>
      <c r="J1705"/>
      <c r="K1705"/>
    </row>
    <row r="1706" spans="5:11" x14ac:dyDescent="0.25">
      <c r="E1706" s="1">
        <v>1694</v>
      </c>
      <c r="F1706" s="1">
        <f t="shared" ca="1" si="52"/>
        <v>0.63508570909810547</v>
      </c>
      <c r="G1706" s="1">
        <f t="shared" ca="1" si="53"/>
        <v>1</v>
      </c>
      <c r="J1706"/>
      <c r="K1706"/>
    </row>
    <row r="1707" spans="5:11" x14ac:dyDescent="0.25">
      <c r="E1707" s="1">
        <v>1695</v>
      </c>
      <c r="F1707" s="1">
        <f t="shared" ca="1" si="52"/>
        <v>5.8617449552802126E-2</v>
      </c>
      <c r="G1707" s="1">
        <f t="shared" ca="1" si="53"/>
        <v>4</v>
      </c>
      <c r="J1707"/>
      <c r="K1707"/>
    </row>
    <row r="1708" spans="5:11" x14ac:dyDescent="0.25">
      <c r="E1708" s="1">
        <v>1696</v>
      </c>
      <c r="F1708" s="1">
        <f t="shared" ca="1" si="52"/>
        <v>3.2562497814441649E-2</v>
      </c>
      <c r="G1708" s="1">
        <f t="shared" ca="1" si="53"/>
        <v>4</v>
      </c>
      <c r="J1708"/>
      <c r="K1708"/>
    </row>
    <row r="1709" spans="5:11" x14ac:dyDescent="0.25">
      <c r="E1709" s="1">
        <v>1697</v>
      </c>
      <c r="F1709" s="1">
        <f t="shared" ca="1" si="52"/>
        <v>0.37629576130879605</v>
      </c>
      <c r="G1709" s="1">
        <f t="shared" ca="1" si="53"/>
        <v>1</v>
      </c>
      <c r="J1709"/>
      <c r="K1709"/>
    </row>
    <row r="1710" spans="5:11" x14ac:dyDescent="0.25">
      <c r="E1710" s="1">
        <v>1698</v>
      </c>
      <c r="F1710" s="1">
        <f t="shared" ca="1" si="52"/>
        <v>0.93884085631320413</v>
      </c>
      <c r="G1710" s="1">
        <f t="shared" ca="1" si="53"/>
        <v>3</v>
      </c>
      <c r="J1710"/>
      <c r="K1710"/>
    </row>
    <row r="1711" spans="5:11" x14ac:dyDescent="0.25">
      <c r="E1711" s="1">
        <v>1699</v>
      </c>
      <c r="F1711" s="1">
        <f t="shared" ca="1" si="52"/>
        <v>0.32715563273457404</v>
      </c>
      <c r="G1711" s="1">
        <f t="shared" ca="1" si="53"/>
        <v>3</v>
      </c>
      <c r="J1711"/>
      <c r="K1711"/>
    </row>
    <row r="1712" spans="5:11" x14ac:dyDescent="0.25">
      <c r="E1712" s="1">
        <v>1700</v>
      </c>
      <c r="F1712" s="1">
        <f t="shared" ca="1" si="52"/>
        <v>1.1425733292763196E-2</v>
      </c>
      <c r="G1712" s="1">
        <f t="shared" ca="1" si="53"/>
        <v>4</v>
      </c>
      <c r="J1712"/>
      <c r="K1712"/>
    </row>
    <row r="1713" spans="5:11" x14ac:dyDescent="0.25">
      <c r="E1713" s="1">
        <v>1701</v>
      </c>
      <c r="F1713" s="1">
        <f t="shared" ca="1" si="52"/>
        <v>0.80974103156675992</v>
      </c>
      <c r="G1713" s="1">
        <f t="shared" ca="1" si="53"/>
        <v>5</v>
      </c>
      <c r="J1713"/>
      <c r="K1713"/>
    </row>
    <row r="1714" spans="5:11" x14ac:dyDescent="0.25">
      <c r="E1714" s="1">
        <v>1702</v>
      </c>
      <c r="F1714" s="1">
        <f t="shared" ca="1" si="52"/>
        <v>7.5933645766489088E-2</v>
      </c>
      <c r="G1714" s="1">
        <f t="shared" ca="1" si="53"/>
        <v>1</v>
      </c>
      <c r="J1714"/>
      <c r="K1714"/>
    </row>
    <row r="1715" spans="5:11" x14ac:dyDescent="0.25">
      <c r="E1715" s="1">
        <v>1703</v>
      </c>
      <c r="F1715" s="1">
        <f t="shared" ca="1" si="52"/>
        <v>0.86128764118245871</v>
      </c>
      <c r="G1715" s="1">
        <f t="shared" ca="1" si="53"/>
        <v>6</v>
      </c>
      <c r="J1715"/>
      <c r="K1715"/>
    </row>
    <row r="1716" spans="5:11" x14ac:dyDescent="0.25">
      <c r="E1716" s="1">
        <v>1704</v>
      </c>
      <c r="F1716" s="1">
        <f t="shared" ca="1" si="52"/>
        <v>0.65086094582034038</v>
      </c>
      <c r="G1716" s="1">
        <f t="shared" ca="1" si="53"/>
        <v>4</v>
      </c>
      <c r="J1716"/>
      <c r="K1716"/>
    </row>
    <row r="1717" spans="5:11" x14ac:dyDescent="0.25">
      <c r="E1717" s="1">
        <v>1705</v>
      </c>
      <c r="F1717" s="1">
        <f t="shared" ca="1" si="52"/>
        <v>0.51427426022176914</v>
      </c>
      <c r="G1717" s="1">
        <f t="shared" ca="1" si="53"/>
        <v>4</v>
      </c>
      <c r="J1717"/>
      <c r="K1717"/>
    </row>
    <row r="1718" spans="5:11" x14ac:dyDescent="0.25">
      <c r="E1718" s="1">
        <v>1706</v>
      </c>
      <c r="F1718" s="1">
        <f t="shared" ca="1" si="52"/>
        <v>0.41306322963926434</v>
      </c>
      <c r="G1718" s="1">
        <f t="shared" ca="1" si="53"/>
        <v>1</v>
      </c>
      <c r="J1718"/>
      <c r="K1718"/>
    </row>
    <row r="1719" spans="5:11" x14ac:dyDescent="0.25">
      <c r="E1719" s="1">
        <v>1707</v>
      </c>
      <c r="F1719" s="1">
        <f t="shared" ca="1" si="52"/>
        <v>0.82458572788812023</v>
      </c>
      <c r="G1719" s="1">
        <f t="shared" ca="1" si="53"/>
        <v>3</v>
      </c>
      <c r="J1719"/>
      <c r="K1719"/>
    </row>
    <row r="1720" spans="5:11" x14ac:dyDescent="0.25">
      <c r="E1720" s="1">
        <v>1708</v>
      </c>
      <c r="F1720" s="1">
        <f t="shared" ca="1" si="52"/>
        <v>0.70387460263211277</v>
      </c>
      <c r="G1720" s="1">
        <f t="shared" ca="1" si="53"/>
        <v>5</v>
      </c>
      <c r="J1720"/>
      <c r="K1720"/>
    </row>
    <row r="1721" spans="5:11" x14ac:dyDescent="0.25">
      <c r="E1721" s="1">
        <v>1709</v>
      </c>
      <c r="F1721" s="1">
        <f t="shared" ca="1" si="52"/>
        <v>0.64966762373643172</v>
      </c>
      <c r="G1721" s="1">
        <f t="shared" ca="1" si="53"/>
        <v>2</v>
      </c>
      <c r="J1721"/>
      <c r="K1721"/>
    </row>
    <row r="1722" spans="5:11" x14ac:dyDescent="0.25">
      <c r="E1722" s="1">
        <v>1710</v>
      </c>
      <c r="F1722" s="1">
        <f t="shared" ca="1" si="52"/>
        <v>0.59248366855856183</v>
      </c>
      <c r="G1722" s="1">
        <f t="shared" ca="1" si="53"/>
        <v>5</v>
      </c>
      <c r="J1722"/>
      <c r="K1722"/>
    </row>
    <row r="1723" spans="5:11" x14ac:dyDescent="0.25">
      <c r="E1723" s="1">
        <v>1711</v>
      </c>
      <c r="F1723" s="1">
        <f t="shared" ca="1" si="52"/>
        <v>9.7507423465487908E-2</v>
      </c>
      <c r="G1723" s="1">
        <f t="shared" ca="1" si="53"/>
        <v>2</v>
      </c>
      <c r="J1723"/>
      <c r="K1723"/>
    </row>
    <row r="1724" spans="5:11" x14ac:dyDescent="0.25">
      <c r="E1724" s="1">
        <v>1712</v>
      </c>
      <c r="F1724" s="1">
        <f t="shared" ca="1" si="52"/>
        <v>0.4116367170104569</v>
      </c>
      <c r="G1724" s="1">
        <f t="shared" ca="1" si="53"/>
        <v>1</v>
      </c>
      <c r="J1724"/>
      <c r="K1724"/>
    </row>
    <row r="1725" spans="5:11" x14ac:dyDescent="0.25">
      <c r="E1725" s="1">
        <v>1713</v>
      </c>
      <c r="F1725" s="1">
        <f t="shared" ca="1" si="52"/>
        <v>0.6121506148427226</v>
      </c>
      <c r="G1725" s="1">
        <f t="shared" ca="1" si="53"/>
        <v>1</v>
      </c>
      <c r="J1725"/>
      <c r="K1725"/>
    </row>
    <row r="1726" spans="5:11" x14ac:dyDescent="0.25">
      <c r="E1726" s="1">
        <v>1714</v>
      </c>
      <c r="F1726" s="1">
        <f t="shared" ca="1" si="52"/>
        <v>0.22994408903354568</v>
      </c>
      <c r="G1726" s="1">
        <f t="shared" ca="1" si="53"/>
        <v>1</v>
      </c>
      <c r="J1726"/>
      <c r="K1726"/>
    </row>
    <row r="1727" spans="5:11" x14ac:dyDescent="0.25">
      <c r="E1727" s="1">
        <v>1715</v>
      </c>
      <c r="F1727" s="1">
        <f t="shared" ca="1" si="52"/>
        <v>0.63208272310104252</v>
      </c>
      <c r="G1727" s="1">
        <f t="shared" ca="1" si="53"/>
        <v>6</v>
      </c>
      <c r="J1727"/>
      <c r="K1727"/>
    </row>
    <row r="1728" spans="5:11" x14ac:dyDescent="0.25">
      <c r="E1728" s="1">
        <v>1716</v>
      </c>
      <c r="F1728" s="1">
        <f t="shared" ca="1" si="52"/>
        <v>0.52309392049905712</v>
      </c>
      <c r="G1728" s="1">
        <f t="shared" ca="1" si="53"/>
        <v>5</v>
      </c>
      <c r="J1728"/>
      <c r="K1728"/>
    </row>
    <row r="1729" spans="5:11" x14ac:dyDescent="0.25">
      <c r="E1729" s="1">
        <v>1717</v>
      </c>
      <c r="F1729" s="1">
        <f t="shared" ca="1" si="52"/>
        <v>0.20727131344711558</v>
      </c>
      <c r="G1729" s="1">
        <f t="shared" ca="1" si="53"/>
        <v>6</v>
      </c>
      <c r="J1729"/>
      <c r="K1729"/>
    </row>
    <row r="1730" spans="5:11" x14ac:dyDescent="0.25">
      <c r="E1730" s="1">
        <v>1718</v>
      </c>
      <c r="F1730" s="1">
        <f t="shared" ca="1" si="52"/>
        <v>0.32674389999961229</v>
      </c>
      <c r="G1730" s="1">
        <f t="shared" ca="1" si="53"/>
        <v>4</v>
      </c>
      <c r="J1730"/>
      <c r="K1730"/>
    </row>
    <row r="1731" spans="5:11" x14ac:dyDescent="0.25">
      <c r="E1731" s="1">
        <v>1719</v>
      </c>
      <c r="F1731" s="1">
        <f t="shared" ca="1" si="52"/>
        <v>0.20577030259364082</v>
      </c>
      <c r="G1731" s="1">
        <f t="shared" ca="1" si="53"/>
        <v>6</v>
      </c>
      <c r="J1731"/>
      <c r="K1731"/>
    </row>
    <row r="1732" spans="5:11" x14ac:dyDescent="0.25">
      <c r="E1732" s="1">
        <v>1720</v>
      </c>
      <c r="F1732" s="1">
        <f t="shared" ca="1" si="52"/>
        <v>0.75749458967261141</v>
      </c>
      <c r="G1732" s="1">
        <f t="shared" ca="1" si="53"/>
        <v>3</v>
      </c>
      <c r="J1732"/>
      <c r="K1732"/>
    </row>
    <row r="1733" spans="5:11" x14ac:dyDescent="0.25">
      <c r="E1733" s="1">
        <v>1721</v>
      </c>
      <c r="F1733" s="1">
        <f t="shared" ca="1" si="52"/>
        <v>0.45229214165226583</v>
      </c>
      <c r="G1733" s="1">
        <f t="shared" ca="1" si="53"/>
        <v>1</v>
      </c>
      <c r="J1733"/>
      <c r="K1733"/>
    </row>
    <row r="1734" spans="5:11" x14ac:dyDescent="0.25">
      <c r="E1734" s="1">
        <v>1722</v>
      </c>
      <c r="F1734" s="1">
        <f t="shared" ca="1" si="52"/>
        <v>0.83093986218047067</v>
      </c>
      <c r="G1734" s="1">
        <f t="shared" ca="1" si="53"/>
        <v>6</v>
      </c>
      <c r="J1734"/>
      <c r="K1734"/>
    </row>
    <row r="1735" spans="5:11" x14ac:dyDescent="0.25">
      <c r="E1735" s="1">
        <v>1723</v>
      </c>
      <c r="F1735" s="1">
        <f t="shared" ca="1" si="52"/>
        <v>0.48165961961180781</v>
      </c>
      <c r="G1735" s="1">
        <f t="shared" ca="1" si="53"/>
        <v>3</v>
      </c>
      <c r="J1735"/>
      <c r="K1735"/>
    </row>
    <row r="1736" spans="5:11" x14ac:dyDescent="0.25">
      <c r="E1736" s="1">
        <v>1724</v>
      </c>
      <c r="F1736" s="1">
        <f t="shared" ca="1" si="52"/>
        <v>0.72881417927077008</v>
      </c>
      <c r="G1736" s="1">
        <f t="shared" ca="1" si="53"/>
        <v>6</v>
      </c>
      <c r="J1736"/>
      <c r="K1736"/>
    </row>
    <row r="1737" spans="5:11" x14ac:dyDescent="0.25">
      <c r="E1737" s="1">
        <v>1725</v>
      </c>
      <c r="F1737" s="1">
        <f t="shared" ca="1" si="52"/>
        <v>0.59219653269457606</v>
      </c>
      <c r="G1737" s="1">
        <f t="shared" ca="1" si="53"/>
        <v>5</v>
      </c>
      <c r="J1737"/>
      <c r="K1737"/>
    </row>
    <row r="1738" spans="5:11" x14ac:dyDescent="0.25">
      <c r="E1738" s="1">
        <v>1726</v>
      </c>
      <c r="F1738" s="1">
        <f t="shared" ca="1" si="52"/>
        <v>0.71930797908660415</v>
      </c>
      <c r="G1738" s="1">
        <f t="shared" ca="1" si="53"/>
        <v>5</v>
      </c>
      <c r="J1738"/>
      <c r="K1738"/>
    </row>
    <row r="1739" spans="5:11" x14ac:dyDescent="0.25">
      <c r="E1739" s="1">
        <v>1727</v>
      </c>
      <c r="F1739" s="1">
        <f t="shared" ca="1" si="52"/>
        <v>0.92150783149718496</v>
      </c>
      <c r="G1739" s="1">
        <f t="shared" ca="1" si="53"/>
        <v>2</v>
      </c>
      <c r="J1739"/>
      <c r="K1739"/>
    </row>
    <row r="1740" spans="5:11" x14ac:dyDescent="0.25">
      <c r="E1740" s="1">
        <v>1728</v>
      </c>
      <c r="F1740" s="1">
        <f t="shared" ca="1" si="52"/>
        <v>0.59271151324301952</v>
      </c>
      <c r="G1740" s="1">
        <f t="shared" ca="1" si="53"/>
        <v>1</v>
      </c>
      <c r="J1740"/>
      <c r="K1740"/>
    </row>
    <row r="1741" spans="5:11" x14ac:dyDescent="0.25">
      <c r="E1741" s="1">
        <v>1729</v>
      </c>
      <c r="F1741" s="1">
        <f t="shared" ca="1" si="52"/>
        <v>0.41461388936144539</v>
      </c>
      <c r="G1741" s="1">
        <f t="shared" ca="1" si="53"/>
        <v>3</v>
      </c>
      <c r="J1741"/>
      <c r="K1741"/>
    </row>
    <row r="1742" spans="5:11" x14ac:dyDescent="0.25">
      <c r="E1742" s="1">
        <v>1730</v>
      </c>
      <c r="F1742" s="1">
        <f t="shared" ref="F1742:F1805" ca="1" si="54">RAND()</f>
        <v>0.22362797069474738</v>
      </c>
      <c r="G1742" s="1">
        <f t="shared" ref="G1742:G1805" ca="1" si="55">RANDBETWEEN(1,6)</f>
        <v>3</v>
      </c>
      <c r="J1742"/>
      <c r="K1742"/>
    </row>
    <row r="1743" spans="5:11" x14ac:dyDescent="0.25">
      <c r="E1743" s="1">
        <v>1731</v>
      </c>
      <c r="F1743" s="1">
        <f t="shared" ca="1" si="54"/>
        <v>0.1553327503328249</v>
      </c>
      <c r="G1743" s="1">
        <f t="shared" ca="1" si="55"/>
        <v>2</v>
      </c>
      <c r="J1743"/>
      <c r="K1743"/>
    </row>
    <row r="1744" spans="5:11" x14ac:dyDescent="0.25">
      <c r="E1744" s="1">
        <v>1732</v>
      </c>
      <c r="F1744" s="1">
        <f t="shared" ca="1" si="54"/>
        <v>0.98323489100876826</v>
      </c>
      <c r="G1744" s="1">
        <f t="shared" ca="1" si="55"/>
        <v>1</v>
      </c>
      <c r="J1744"/>
      <c r="K1744"/>
    </row>
    <row r="1745" spans="5:11" x14ac:dyDescent="0.25">
      <c r="E1745" s="1">
        <v>1733</v>
      </c>
      <c r="F1745" s="1">
        <f t="shared" ca="1" si="54"/>
        <v>2.5674738057895441E-2</v>
      </c>
      <c r="G1745" s="1">
        <f t="shared" ca="1" si="55"/>
        <v>3</v>
      </c>
      <c r="J1745"/>
      <c r="K1745"/>
    </row>
    <row r="1746" spans="5:11" x14ac:dyDescent="0.25">
      <c r="E1746" s="1">
        <v>1734</v>
      </c>
      <c r="F1746" s="1">
        <f t="shared" ca="1" si="54"/>
        <v>0.86262268361612182</v>
      </c>
      <c r="G1746" s="1">
        <f t="shared" ca="1" si="55"/>
        <v>1</v>
      </c>
      <c r="J1746"/>
      <c r="K1746"/>
    </row>
    <row r="1747" spans="5:11" x14ac:dyDescent="0.25">
      <c r="E1747" s="1">
        <v>1735</v>
      </c>
      <c r="F1747" s="1">
        <f t="shared" ca="1" si="54"/>
        <v>0.38475890107434219</v>
      </c>
      <c r="G1747" s="1">
        <f t="shared" ca="1" si="55"/>
        <v>6</v>
      </c>
      <c r="J1747"/>
      <c r="K1747"/>
    </row>
    <row r="1748" spans="5:11" x14ac:dyDescent="0.25">
      <c r="E1748" s="1">
        <v>1736</v>
      </c>
      <c r="F1748" s="1">
        <f t="shared" ca="1" si="54"/>
        <v>0.36643351241600608</v>
      </c>
      <c r="G1748" s="1">
        <f t="shared" ca="1" si="55"/>
        <v>3</v>
      </c>
      <c r="J1748"/>
      <c r="K1748"/>
    </row>
    <row r="1749" spans="5:11" x14ac:dyDescent="0.25">
      <c r="E1749" s="1">
        <v>1737</v>
      </c>
      <c r="F1749" s="1">
        <f t="shared" ca="1" si="54"/>
        <v>0.3115066314955135</v>
      </c>
      <c r="G1749" s="1">
        <f t="shared" ca="1" si="55"/>
        <v>4</v>
      </c>
      <c r="J1749"/>
      <c r="K1749"/>
    </row>
    <row r="1750" spans="5:11" x14ac:dyDescent="0.25">
      <c r="E1750" s="1">
        <v>1738</v>
      </c>
      <c r="F1750" s="1">
        <f t="shared" ca="1" si="54"/>
        <v>0.30169739480860769</v>
      </c>
      <c r="G1750" s="1">
        <f t="shared" ca="1" si="55"/>
        <v>3</v>
      </c>
      <c r="J1750"/>
      <c r="K1750"/>
    </row>
    <row r="1751" spans="5:11" x14ac:dyDescent="0.25">
      <c r="E1751" s="1">
        <v>1739</v>
      </c>
      <c r="F1751" s="1">
        <f t="shared" ca="1" si="54"/>
        <v>1.7794877605441961E-2</v>
      </c>
      <c r="G1751" s="1">
        <f t="shared" ca="1" si="55"/>
        <v>4</v>
      </c>
      <c r="J1751"/>
      <c r="K1751"/>
    </row>
    <row r="1752" spans="5:11" x14ac:dyDescent="0.25">
      <c r="E1752" s="1">
        <v>1740</v>
      </c>
      <c r="F1752" s="1">
        <f t="shared" ca="1" si="54"/>
        <v>0.86790370606913847</v>
      </c>
      <c r="G1752" s="1">
        <f t="shared" ca="1" si="55"/>
        <v>5</v>
      </c>
      <c r="J1752"/>
      <c r="K1752"/>
    </row>
    <row r="1753" spans="5:11" x14ac:dyDescent="0.25">
      <c r="E1753" s="1">
        <v>1741</v>
      </c>
      <c r="F1753" s="1">
        <f t="shared" ca="1" si="54"/>
        <v>8.9067206843881364E-3</v>
      </c>
      <c r="G1753" s="1">
        <f t="shared" ca="1" si="55"/>
        <v>1</v>
      </c>
      <c r="J1753"/>
      <c r="K1753"/>
    </row>
    <row r="1754" spans="5:11" x14ac:dyDescent="0.25">
      <c r="E1754" s="1">
        <v>1742</v>
      </c>
      <c r="F1754" s="1">
        <f t="shared" ca="1" si="54"/>
        <v>0.64680487358046634</v>
      </c>
      <c r="G1754" s="1">
        <f t="shared" ca="1" si="55"/>
        <v>6</v>
      </c>
      <c r="J1754"/>
      <c r="K1754"/>
    </row>
    <row r="1755" spans="5:11" x14ac:dyDescent="0.25">
      <c r="E1755" s="1">
        <v>1743</v>
      </c>
      <c r="F1755" s="1">
        <f t="shared" ca="1" si="54"/>
        <v>0.34523241882103894</v>
      </c>
      <c r="G1755" s="1">
        <f t="shared" ca="1" si="55"/>
        <v>2</v>
      </c>
      <c r="J1755"/>
      <c r="K1755"/>
    </row>
    <row r="1756" spans="5:11" x14ac:dyDescent="0.25">
      <c r="E1756" s="1">
        <v>1744</v>
      </c>
      <c r="F1756" s="1">
        <f t="shared" ca="1" si="54"/>
        <v>9.4635235149781338E-2</v>
      </c>
      <c r="G1756" s="1">
        <f t="shared" ca="1" si="55"/>
        <v>1</v>
      </c>
      <c r="J1756"/>
      <c r="K1756"/>
    </row>
    <row r="1757" spans="5:11" x14ac:dyDescent="0.25">
      <c r="E1757" s="1">
        <v>1745</v>
      </c>
      <c r="F1757" s="1">
        <f t="shared" ca="1" si="54"/>
        <v>0.19772910585632564</v>
      </c>
      <c r="G1757" s="1">
        <f t="shared" ca="1" si="55"/>
        <v>6</v>
      </c>
      <c r="J1757"/>
      <c r="K1757"/>
    </row>
    <row r="1758" spans="5:11" x14ac:dyDescent="0.25">
      <c r="E1758" s="1">
        <v>1746</v>
      </c>
      <c r="F1758" s="1">
        <f t="shared" ca="1" si="54"/>
        <v>0.14327165725722912</v>
      </c>
      <c r="G1758" s="1">
        <f t="shared" ca="1" si="55"/>
        <v>2</v>
      </c>
      <c r="J1758"/>
      <c r="K1758"/>
    </row>
    <row r="1759" spans="5:11" x14ac:dyDescent="0.25">
      <c r="E1759" s="1">
        <v>1747</v>
      </c>
      <c r="F1759" s="1">
        <f t="shared" ca="1" si="54"/>
        <v>0.92198246230574243</v>
      </c>
      <c r="G1759" s="1">
        <f t="shared" ca="1" si="55"/>
        <v>1</v>
      </c>
      <c r="J1759"/>
      <c r="K1759"/>
    </row>
    <row r="1760" spans="5:11" x14ac:dyDescent="0.25">
      <c r="E1760" s="1">
        <v>1748</v>
      </c>
      <c r="F1760" s="1">
        <f t="shared" ca="1" si="54"/>
        <v>0.530312835998068</v>
      </c>
      <c r="G1760" s="1">
        <f t="shared" ca="1" si="55"/>
        <v>3</v>
      </c>
      <c r="J1760"/>
      <c r="K1760"/>
    </row>
    <row r="1761" spans="5:11" x14ac:dyDescent="0.25">
      <c r="E1761" s="1">
        <v>1749</v>
      </c>
      <c r="F1761" s="1">
        <f t="shared" ca="1" si="54"/>
        <v>0.1219926801096004</v>
      </c>
      <c r="G1761" s="1">
        <f t="shared" ca="1" si="55"/>
        <v>6</v>
      </c>
      <c r="J1761"/>
      <c r="K1761"/>
    </row>
    <row r="1762" spans="5:11" x14ac:dyDescent="0.25">
      <c r="E1762" s="1">
        <v>1750</v>
      </c>
      <c r="F1762" s="1">
        <f t="shared" ca="1" si="54"/>
        <v>0.3050427706070018</v>
      </c>
      <c r="G1762" s="1">
        <f t="shared" ca="1" si="55"/>
        <v>4</v>
      </c>
      <c r="J1762"/>
      <c r="K1762"/>
    </row>
    <row r="1763" spans="5:11" x14ac:dyDescent="0.25">
      <c r="E1763" s="1">
        <v>1751</v>
      </c>
      <c r="F1763" s="1">
        <f t="shared" ca="1" si="54"/>
        <v>0.80358226577128988</v>
      </c>
      <c r="G1763" s="1">
        <f t="shared" ca="1" si="55"/>
        <v>5</v>
      </c>
      <c r="J1763"/>
      <c r="K1763"/>
    </row>
    <row r="1764" spans="5:11" x14ac:dyDescent="0.25">
      <c r="E1764" s="1">
        <v>1752</v>
      </c>
      <c r="F1764" s="1">
        <f t="shared" ca="1" si="54"/>
        <v>0.23930755929082648</v>
      </c>
      <c r="G1764" s="1">
        <f t="shared" ca="1" si="55"/>
        <v>6</v>
      </c>
      <c r="J1764"/>
      <c r="K1764"/>
    </row>
    <row r="1765" spans="5:11" x14ac:dyDescent="0.25">
      <c r="E1765" s="1">
        <v>1753</v>
      </c>
      <c r="F1765" s="1">
        <f t="shared" ca="1" si="54"/>
        <v>1.535142879648177E-3</v>
      </c>
      <c r="G1765" s="1">
        <f t="shared" ca="1" si="55"/>
        <v>5</v>
      </c>
      <c r="J1765"/>
      <c r="K1765"/>
    </row>
    <row r="1766" spans="5:11" x14ac:dyDescent="0.25">
      <c r="E1766" s="1">
        <v>1754</v>
      </c>
      <c r="F1766" s="1">
        <f t="shared" ca="1" si="54"/>
        <v>0.62805889060882281</v>
      </c>
      <c r="G1766" s="1">
        <f t="shared" ca="1" si="55"/>
        <v>1</v>
      </c>
      <c r="J1766"/>
      <c r="K1766"/>
    </row>
    <row r="1767" spans="5:11" x14ac:dyDescent="0.25">
      <c r="E1767" s="1">
        <v>1755</v>
      </c>
      <c r="F1767" s="1">
        <f t="shared" ca="1" si="54"/>
        <v>0.42837063735111214</v>
      </c>
      <c r="G1767" s="1">
        <f t="shared" ca="1" si="55"/>
        <v>4</v>
      </c>
      <c r="J1767"/>
      <c r="K1767"/>
    </row>
    <row r="1768" spans="5:11" x14ac:dyDescent="0.25">
      <c r="E1768" s="1">
        <v>1756</v>
      </c>
      <c r="F1768" s="1">
        <f t="shared" ca="1" si="54"/>
        <v>0.7524959709954534</v>
      </c>
      <c r="G1768" s="1">
        <f t="shared" ca="1" si="55"/>
        <v>5</v>
      </c>
      <c r="J1768"/>
      <c r="K1768"/>
    </row>
    <row r="1769" spans="5:11" x14ac:dyDescent="0.25">
      <c r="E1769" s="1">
        <v>1757</v>
      </c>
      <c r="F1769" s="1">
        <f t="shared" ca="1" si="54"/>
        <v>0.25812088529925792</v>
      </c>
      <c r="G1769" s="1">
        <f t="shared" ca="1" si="55"/>
        <v>5</v>
      </c>
      <c r="J1769"/>
      <c r="K1769"/>
    </row>
    <row r="1770" spans="5:11" x14ac:dyDescent="0.25">
      <c r="E1770" s="1">
        <v>1758</v>
      </c>
      <c r="F1770" s="1">
        <f t="shared" ca="1" si="54"/>
        <v>0.91232776466037413</v>
      </c>
      <c r="G1770" s="1">
        <f t="shared" ca="1" si="55"/>
        <v>4</v>
      </c>
      <c r="J1770"/>
      <c r="K1770"/>
    </row>
    <row r="1771" spans="5:11" x14ac:dyDescent="0.25">
      <c r="E1771" s="1">
        <v>1759</v>
      </c>
      <c r="F1771" s="1">
        <f t="shared" ca="1" si="54"/>
        <v>0.73220748824046511</v>
      </c>
      <c r="G1771" s="1">
        <f t="shared" ca="1" si="55"/>
        <v>3</v>
      </c>
      <c r="J1771"/>
      <c r="K1771"/>
    </row>
    <row r="1772" spans="5:11" x14ac:dyDescent="0.25">
      <c r="E1772" s="1">
        <v>1760</v>
      </c>
      <c r="F1772" s="1">
        <f t="shared" ca="1" si="54"/>
        <v>0.32685233527083324</v>
      </c>
      <c r="G1772" s="1">
        <f t="shared" ca="1" si="55"/>
        <v>3</v>
      </c>
      <c r="J1772"/>
      <c r="K1772"/>
    </row>
    <row r="1773" spans="5:11" x14ac:dyDescent="0.25">
      <c r="E1773" s="1">
        <v>1761</v>
      </c>
      <c r="F1773" s="1">
        <f t="shared" ca="1" si="54"/>
        <v>0.87102590622113429</v>
      </c>
      <c r="G1773" s="1">
        <f t="shared" ca="1" si="55"/>
        <v>1</v>
      </c>
      <c r="J1773"/>
      <c r="K1773"/>
    </row>
    <row r="1774" spans="5:11" x14ac:dyDescent="0.25">
      <c r="E1774" s="1">
        <v>1762</v>
      </c>
      <c r="F1774" s="1">
        <f t="shared" ca="1" si="54"/>
        <v>0.58875900783024737</v>
      </c>
      <c r="G1774" s="1">
        <f t="shared" ca="1" si="55"/>
        <v>3</v>
      </c>
      <c r="J1774"/>
      <c r="K1774"/>
    </row>
    <row r="1775" spans="5:11" x14ac:dyDescent="0.25">
      <c r="E1775" s="1">
        <v>1763</v>
      </c>
      <c r="F1775" s="1">
        <f t="shared" ca="1" si="54"/>
        <v>0.56306419521893825</v>
      </c>
      <c r="G1775" s="1">
        <f t="shared" ca="1" si="55"/>
        <v>2</v>
      </c>
      <c r="J1775"/>
      <c r="K1775"/>
    </row>
    <row r="1776" spans="5:11" x14ac:dyDescent="0.25">
      <c r="E1776" s="1">
        <v>1764</v>
      </c>
      <c r="F1776" s="1">
        <f t="shared" ca="1" si="54"/>
        <v>0.28872937004710775</v>
      </c>
      <c r="G1776" s="1">
        <f t="shared" ca="1" si="55"/>
        <v>3</v>
      </c>
      <c r="J1776"/>
      <c r="K1776"/>
    </row>
    <row r="1777" spans="5:11" x14ac:dyDescent="0.25">
      <c r="E1777" s="1">
        <v>1765</v>
      </c>
      <c r="F1777" s="1">
        <f t="shared" ca="1" si="54"/>
        <v>0.91110604187655087</v>
      </c>
      <c r="G1777" s="1">
        <f t="shared" ca="1" si="55"/>
        <v>3</v>
      </c>
      <c r="J1777"/>
      <c r="K1777"/>
    </row>
    <row r="1778" spans="5:11" x14ac:dyDescent="0.25">
      <c r="E1778" s="1">
        <v>1766</v>
      </c>
      <c r="F1778" s="1">
        <f t="shared" ca="1" si="54"/>
        <v>0.26767497141717767</v>
      </c>
      <c r="G1778" s="1">
        <f t="shared" ca="1" si="55"/>
        <v>4</v>
      </c>
      <c r="J1778"/>
      <c r="K1778"/>
    </row>
    <row r="1779" spans="5:11" x14ac:dyDescent="0.25">
      <c r="E1779" s="1">
        <v>1767</v>
      </c>
      <c r="F1779" s="1">
        <f t="shared" ca="1" si="54"/>
        <v>0.36934850566791932</v>
      </c>
      <c r="G1779" s="1">
        <f t="shared" ca="1" si="55"/>
        <v>4</v>
      </c>
      <c r="J1779"/>
      <c r="K1779"/>
    </row>
    <row r="1780" spans="5:11" x14ac:dyDescent="0.25">
      <c r="E1780" s="1">
        <v>1768</v>
      </c>
      <c r="F1780" s="1">
        <f t="shared" ca="1" si="54"/>
        <v>9.3200591880725603E-2</v>
      </c>
      <c r="G1780" s="1">
        <f t="shared" ca="1" si="55"/>
        <v>2</v>
      </c>
      <c r="J1780"/>
      <c r="K1780"/>
    </row>
    <row r="1781" spans="5:11" x14ac:dyDescent="0.25">
      <c r="E1781" s="1">
        <v>1769</v>
      </c>
      <c r="F1781" s="1">
        <f t="shared" ca="1" si="54"/>
        <v>0.76132789423016556</v>
      </c>
      <c r="G1781" s="1">
        <f t="shared" ca="1" si="55"/>
        <v>4</v>
      </c>
      <c r="J1781"/>
      <c r="K1781"/>
    </row>
    <row r="1782" spans="5:11" x14ac:dyDescent="0.25">
      <c r="E1782" s="1">
        <v>1770</v>
      </c>
      <c r="F1782" s="1">
        <f t="shared" ca="1" si="54"/>
        <v>0.22925158396285628</v>
      </c>
      <c r="G1782" s="1">
        <f t="shared" ca="1" si="55"/>
        <v>3</v>
      </c>
      <c r="J1782"/>
      <c r="K1782"/>
    </row>
    <row r="1783" spans="5:11" x14ac:dyDescent="0.25">
      <c r="E1783" s="1">
        <v>1771</v>
      </c>
      <c r="F1783" s="1">
        <f t="shared" ca="1" si="54"/>
        <v>0.64842367960640312</v>
      </c>
      <c r="G1783" s="1">
        <f t="shared" ca="1" si="55"/>
        <v>4</v>
      </c>
      <c r="J1783"/>
      <c r="K1783"/>
    </row>
    <row r="1784" spans="5:11" x14ac:dyDescent="0.25">
      <c r="E1784" s="1">
        <v>1772</v>
      </c>
      <c r="F1784" s="1">
        <f t="shared" ca="1" si="54"/>
        <v>0.57509448906110883</v>
      </c>
      <c r="G1784" s="1">
        <f t="shared" ca="1" si="55"/>
        <v>5</v>
      </c>
      <c r="J1784"/>
      <c r="K1784"/>
    </row>
    <row r="1785" spans="5:11" x14ac:dyDescent="0.25">
      <c r="E1785" s="1">
        <v>1773</v>
      </c>
      <c r="F1785" s="1">
        <f t="shared" ca="1" si="54"/>
        <v>0.11743772083905513</v>
      </c>
      <c r="G1785" s="1">
        <f t="shared" ca="1" si="55"/>
        <v>1</v>
      </c>
      <c r="J1785"/>
      <c r="K1785"/>
    </row>
    <row r="1786" spans="5:11" x14ac:dyDescent="0.25">
      <c r="E1786" s="1">
        <v>1774</v>
      </c>
      <c r="F1786" s="1">
        <f t="shared" ca="1" si="54"/>
        <v>0.5374844735766644</v>
      </c>
      <c r="G1786" s="1">
        <f t="shared" ca="1" si="55"/>
        <v>3</v>
      </c>
      <c r="J1786"/>
      <c r="K1786"/>
    </row>
    <row r="1787" spans="5:11" x14ac:dyDescent="0.25">
      <c r="E1787" s="1">
        <v>1775</v>
      </c>
      <c r="F1787" s="1">
        <f t="shared" ca="1" si="54"/>
        <v>0.99532164544846302</v>
      </c>
      <c r="G1787" s="1">
        <f t="shared" ca="1" si="55"/>
        <v>3</v>
      </c>
      <c r="J1787"/>
      <c r="K1787"/>
    </row>
    <row r="1788" spans="5:11" x14ac:dyDescent="0.25">
      <c r="E1788" s="1">
        <v>1776</v>
      </c>
      <c r="F1788" s="1">
        <f t="shared" ca="1" si="54"/>
        <v>0.21594274054709006</v>
      </c>
      <c r="G1788" s="1">
        <f t="shared" ca="1" si="55"/>
        <v>5</v>
      </c>
      <c r="J1788"/>
      <c r="K1788"/>
    </row>
    <row r="1789" spans="5:11" x14ac:dyDescent="0.25">
      <c r="E1789" s="1">
        <v>1777</v>
      </c>
      <c r="F1789" s="1">
        <f t="shared" ca="1" si="54"/>
        <v>0.99398864892639127</v>
      </c>
      <c r="G1789" s="1">
        <f t="shared" ca="1" si="55"/>
        <v>2</v>
      </c>
      <c r="J1789"/>
      <c r="K1789"/>
    </row>
    <row r="1790" spans="5:11" x14ac:dyDescent="0.25">
      <c r="E1790" s="1">
        <v>1778</v>
      </c>
      <c r="F1790" s="1">
        <f t="shared" ca="1" si="54"/>
        <v>0.75126984109357042</v>
      </c>
      <c r="G1790" s="1">
        <f t="shared" ca="1" si="55"/>
        <v>6</v>
      </c>
      <c r="J1790"/>
      <c r="K1790"/>
    </row>
    <row r="1791" spans="5:11" x14ac:dyDescent="0.25">
      <c r="E1791" s="1">
        <v>1779</v>
      </c>
      <c r="F1791" s="1">
        <f t="shared" ca="1" si="54"/>
        <v>0.77522312429178186</v>
      </c>
      <c r="G1791" s="1">
        <f t="shared" ca="1" si="55"/>
        <v>2</v>
      </c>
      <c r="J1791"/>
      <c r="K1791"/>
    </row>
    <row r="1792" spans="5:11" x14ac:dyDescent="0.25">
      <c r="E1792" s="1">
        <v>1780</v>
      </c>
      <c r="F1792" s="1">
        <f t="shared" ca="1" si="54"/>
        <v>0.92186768725615864</v>
      </c>
      <c r="G1792" s="1">
        <f t="shared" ca="1" si="55"/>
        <v>2</v>
      </c>
      <c r="J1792"/>
      <c r="K1792"/>
    </row>
    <row r="1793" spans="5:11" x14ac:dyDescent="0.25">
      <c r="E1793" s="1">
        <v>1781</v>
      </c>
      <c r="F1793" s="1">
        <f t="shared" ca="1" si="54"/>
        <v>0.69890792450828676</v>
      </c>
      <c r="G1793" s="1">
        <f t="shared" ca="1" si="55"/>
        <v>6</v>
      </c>
      <c r="J1793"/>
      <c r="K1793"/>
    </row>
    <row r="1794" spans="5:11" x14ac:dyDescent="0.25">
      <c r="E1794" s="1">
        <v>1782</v>
      </c>
      <c r="F1794" s="1">
        <f t="shared" ca="1" si="54"/>
        <v>0.13228268177886238</v>
      </c>
      <c r="G1794" s="1">
        <f t="shared" ca="1" si="55"/>
        <v>6</v>
      </c>
      <c r="J1794"/>
      <c r="K1794"/>
    </row>
    <row r="1795" spans="5:11" x14ac:dyDescent="0.25">
      <c r="E1795" s="1">
        <v>1783</v>
      </c>
      <c r="F1795" s="1">
        <f t="shared" ca="1" si="54"/>
        <v>0.16624202862786119</v>
      </c>
      <c r="G1795" s="1">
        <f t="shared" ca="1" si="55"/>
        <v>5</v>
      </c>
      <c r="J1795"/>
      <c r="K1795"/>
    </row>
    <row r="1796" spans="5:11" x14ac:dyDescent="0.25">
      <c r="E1796" s="1">
        <v>1784</v>
      </c>
      <c r="F1796" s="1">
        <f t="shared" ca="1" si="54"/>
        <v>0.42096843547780149</v>
      </c>
      <c r="G1796" s="1">
        <f t="shared" ca="1" si="55"/>
        <v>5</v>
      </c>
      <c r="J1796"/>
      <c r="K1796"/>
    </row>
    <row r="1797" spans="5:11" x14ac:dyDescent="0.25">
      <c r="E1797" s="1">
        <v>1785</v>
      </c>
      <c r="F1797" s="1">
        <f t="shared" ca="1" si="54"/>
        <v>0.55773871594364288</v>
      </c>
      <c r="G1797" s="1">
        <f t="shared" ca="1" si="55"/>
        <v>4</v>
      </c>
      <c r="J1797"/>
      <c r="K1797"/>
    </row>
    <row r="1798" spans="5:11" x14ac:dyDescent="0.25">
      <c r="E1798" s="1">
        <v>1786</v>
      </c>
      <c r="F1798" s="1">
        <f t="shared" ca="1" si="54"/>
        <v>4.0783152719775395E-2</v>
      </c>
      <c r="G1798" s="1">
        <f t="shared" ca="1" si="55"/>
        <v>5</v>
      </c>
      <c r="J1798"/>
      <c r="K1798"/>
    </row>
    <row r="1799" spans="5:11" x14ac:dyDescent="0.25">
      <c r="E1799" s="1">
        <v>1787</v>
      </c>
      <c r="F1799" s="1">
        <f t="shared" ca="1" si="54"/>
        <v>0.85247022927096394</v>
      </c>
      <c r="G1799" s="1">
        <f t="shared" ca="1" si="55"/>
        <v>4</v>
      </c>
      <c r="J1799"/>
      <c r="K1799"/>
    </row>
    <row r="1800" spans="5:11" x14ac:dyDescent="0.25">
      <c r="E1800" s="1">
        <v>1788</v>
      </c>
      <c r="F1800" s="1">
        <f t="shared" ca="1" si="54"/>
        <v>0.45053430661020066</v>
      </c>
      <c r="G1800" s="1">
        <f t="shared" ca="1" si="55"/>
        <v>5</v>
      </c>
      <c r="J1800"/>
      <c r="K1800"/>
    </row>
    <row r="1801" spans="5:11" x14ac:dyDescent="0.25">
      <c r="E1801" s="1">
        <v>1789</v>
      </c>
      <c r="F1801" s="1">
        <f t="shared" ca="1" si="54"/>
        <v>0.18376629245520626</v>
      </c>
      <c r="G1801" s="1">
        <f t="shared" ca="1" si="55"/>
        <v>5</v>
      </c>
      <c r="J1801"/>
      <c r="K1801"/>
    </row>
    <row r="1802" spans="5:11" x14ac:dyDescent="0.25">
      <c r="E1802" s="1">
        <v>1790</v>
      </c>
      <c r="F1802" s="1">
        <f t="shared" ca="1" si="54"/>
        <v>0.19026978885097623</v>
      </c>
      <c r="G1802" s="1">
        <f t="shared" ca="1" si="55"/>
        <v>4</v>
      </c>
      <c r="J1802"/>
      <c r="K1802"/>
    </row>
    <row r="1803" spans="5:11" x14ac:dyDescent="0.25">
      <c r="E1803" s="1">
        <v>1791</v>
      </c>
      <c r="F1803" s="1">
        <f t="shared" ca="1" si="54"/>
        <v>0.21680912047709089</v>
      </c>
      <c r="G1803" s="1">
        <f t="shared" ca="1" si="55"/>
        <v>5</v>
      </c>
      <c r="J1803"/>
      <c r="K1803"/>
    </row>
    <row r="1804" spans="5:11" x14ac:dyDescent="0.25">
      <c r="E1804" s="1">
        <v>1792</v>
      </c>
      <c r="F1804" s="1">
        <f t="shared" ca="1" si="54"/>
        <v>0.65027320673076772</v>
      </c>
      <c r="G1804" s="1">
        <f t="shared" ca="1" si="55"/>
        <v>1</v>
      </c>
      <c r="J1804"/>
      <c r="K1804"/>
    </row>
    <row r="1805" spans="5:11" x14ac:dyDescent="0.25">
      <c r="E1805" s="1">
        <v>1793</v>
      </c>
      <c r="F1805" s="1">
        <f t="shared" ca="1" si="54"/>
        <v>0.90979434600991538</v>
      </c>
      <c r="G1805" s="1">
        <f t="shared" ca="1" si="55"/>
        <v>4</v>
      </c>
      <c r="J1805"/>
      <c r="K1805"/>
    </row>
    <row r="1806" spans="5:11" x14ac:dyDescent="0.25">
      <c r="E1806" s="1">
        <v>1794</v>
      </c>
      <c r="F1806" s="1">
        <f t="shared" ref="F1806:F1869" ca="1" si="56">RAND()</f>
        <v>0.54698316892304844</v>
      </c>
      <c r="G1806" s="1">
        <f t="shared" ref="G1806:G1869" ca="1" si="57">RANDBETWEEN(1,6)</f>
        <v>5</v>
      </c>
      <c r="J1806"/>
      <c r="K1806"/>
    </row>
    <row r="1807" spans="5:11" x14ac:dyDescent="0.25">
      <c r="E1807" s="1">
        <v>1795</v>
      </c>
      <c r="F1807" s="1">
        <f t="shared" ca="1" si="56"/>
        <v>0.21295111971548542</v>
      </c>
      <c r="G1807" s="1">
        <f t="shared" ca="1" si="57"/>
        <v>4</v>
      </c>
      <c r="J1807"/>
      <c r="K1807"/>
    </row>
    <row r="1808" spans="5:11" x14ac:dyDescent="0.25">
      <c r="E1808" s="1">
        <v>1796</v>
      </c>
      <c r="F1808" s="1">
        <f t="shared" ca="1" si="56"/>
        <v>0.32823640265422471</v>
      </c>
      <c r="G1808" s="1">
        <f t="shared" ca="1" si="57"/>
        <v>5</v>
      </c>
      <c r="J1808"/>
      <c r="K1808"/>
    </row>
    <row r="1809" spans="5:11" x14ac:dyDescent="0.25">
      <c r="E1809" s="1">
        <v>1797</v>
      </c>
      <c r="F1809" s="1">
        <f t="shared" ca="1" si="56"/>
        <v>0.98014758728781826</v>
      </c>
      <c r="G1809" s="1">
        <f t="shared" ca="1" si="57"/>
        <v>3</v>
      </c>
      <c r="J1809"/>
      <c r="K1809"/>
    </row>
    <row r="1810" spans="5:11" x14ac:dyDescent="0.25">
      <c r="E1810" s="1">
        <v>1798</v>
      </c>
      <c r="F1810" s="1">
        <f t="shared" ca="1" si="56"/>
        <v>0.26994810155612692</v>
      </c>
      <c r="G1810" s="1">
        <f t="shared" ca="1" si="57"/>
        <v>2</v>
      </c>
      <c r="J1810"/>
      <c r="K1810"/>
    </row>
    <row r="1811" spans="5:11" x14ac:dyDescent="0.25">
      <c r="E1811" s="1">
        <v>1799</v>
      </c>
      <c r="F1811" s="1">
        <f t="shared" ca="1" si="56"/>
        <v>0.60474696649237936</v>
      </c>
      <c r="G1811" s="1">
        <f t="shared" ca="1" si="57"/>
        <v>4</v>
      </c>
      <c r="J1811"/>
      <c r="K1811"/>
    </row>
    <row r="1812" spans="5:11" x14ac:dyDescent="0.25">
      <c r="E1812" s="1">
        <v>1800</v>
      </c>
      <c r="F1812" s="1">
        <f t="shared" ca="1" si="56"/>
        <v>0.40266163152959056</v>
      </c>
      <c r="G1812" s="1">
        <f t="shared" ca="1" si="57"/>
        <v>3</v>
      </c>
      <c r="J1812"/>
      <c r="K1812"/>
    </row>
    <row r="1813" spans="5:11" x14ac:dyDescent="0.25">
      <c r="E1813" s="1">
        <v>1801</v>
      </c>
      <c r="F1813" s="1">
        <f t="shared" ca="1" si="56"/>
        <v>0.21855743116034942</v>
      </c>
      <c r="G1813" s="1">
        <f t="shared" ca="1" si="57"/>
        <v>1</v>
      </c>
      <c r="J1813"/>
      <c r="K1813"/>
    </row>
    <row r="1814" spans="5:11" x14ac:dyDescent="0.25">
      <c r="E1814" s="1">
        <v>1802</v>
      </c>
      <c r="F1814" s="1">
        <f t="shared" ca="1" si="56"/>
        <v>0.31653685250693842</v>
      </c>
      <c r="G1814" s="1">
        <f t="shared" ca="1" si="57"/>
        <v>1</v>
      </c>
      <c r="J1814"/>
      <c r="K1814"/>
    </row>
    <row r="1815" spans="5:11" x14ac:dyDescent="0.25">
      <c r="E1815" s="1">
        <v>1803</v>
      </c>
      <c r="F1815" s="1">
        <f t="shared" ca="1" si="56"/>
        <v>0.40483683794050063</v>
      </c>
      <c r="G1815" s="1">
        <f t="shared" ca="1" si="57"/>
        <v>3</v>
      </c>
      <c r="J1815"/>
      <c r="K1815"/>
    </row>
    <row r="1816" spans="5:11" x14ac:dyDescent="0.25">
      <c r="E1816" s="1">
        <v>1804</v>
      </c>
      <c r="F1816" s="1">
        <f t="shared" ca="1" si="56"/>
        <v>0.34036837831277222</v>
      </c>
      <c r="G1816" s="1">
        <f t="shared" ca="1" si="57"/>
        <v>2</v>
      </c>
      <c r="J1816"/>
      <c r="K1816"/>
    </row>
    <row r="1817" spans="5:11" x14ac:dyDescent="0.25">
      <c r="E1817" s="1">
        <v>1805</v>
      </c>
      <c r="F1817" s="1">
        <f t="shared" ca="1" si="56"/>
        <v>0.1752378685021293</v>
      </c>
      <c r="G1817" s="1">
        <f t="shared" ca="1" si="57"/>
        <v>6</v>
      </c>
      <c r="J1817"/>
      <c r="K1817"/>
    </row>
    <row r="1818" spans="5:11" x14ac:dyDescent="0.25">
      <c r="E1818" s="1">
        <v>1806</v>
      </c>
      <c r="F1818" s="1">
        <f t="shared" ca="1" si="56"/>
        <v>0.13134954827805234</v>
      </c>
      <c r="G1818" s="1">
        <f t="shared" ca="1" si="57"/>
        <v>2</v>
      </c>
      <c r="J1818"/>
      <c r="K1818"/>
    </row>
    <row r="1819" spans="5:11" x14ac:dyDescent="0.25">
      <c r="E1819" s="1">
        <v>1807</v>
      </c>
      <c r="F1819" s="1">
        <f t="shared" ca="1" si="56"/>
        <v>0.19433759625688929</v>
      </c>
      <c r="G1819" s="1">
        <f t="shared" ca="1" si="57"/>
        <v>4</v>
      </c>
      <c r="J1819"/>
      <c r="K1819"/>
    </row>
    <row r="1820" spans="5:11" x14ac:dyDescent="0.25">
      <c r="E1820" s="1">
        <v>1808</v>
      </c>
      <c r="F1820" s="1">
        <f t="shared" ca="1" si="56"/>
        <v>3.4955313702667468E-2</v>
      </c>
      <c r="G1820" s="1">
        <f t="shared" ca="1" si="57"/>
        <v>5</v>
      </c>
      <c r="J1820"/>
      <c r="K1820"/>
    </row>
    <row r="1821" spans="5:11" x14ac:dyDescent="0.25">
      <c r="E1821" s="1">
        <v>1809</v>
      </c>
      <c r="F1821" s="1">
        <f t="shared" ca="1" si="56"/>
        <v>0.2347915575794709</v>
      </c>
      <c r="G1821" s="1">
        <f t="shared" ca="1" si="57"/>
        <v>4</v>
      </c>
      <c r="J1821"/>
      <c r="K1821"/>
    </row>
    <row r="1822" spans="5:11" x14ac:dyDescent="0.25">
      <c r="E1822" s="1">
        <v>1810</v>
      </c>
      <c r="F1822" s="1">
        <f t="shared" ca="1" si="56"/>
        <v>7.6848302765369247E-2</v>
      </c>
      <c r="G1822" s="1">
        <f t="shared" ca="1" si="57"/>
        <v>3</v>
      </c>
      <c r="J1822"/>
      <c r="K1822"/>
    </row>
    <row r="1823" spans="5:11" x14ac:dyDescent="0.25">
      <c r="E1823" s="1">
        <v>1811</v>
      </c>
      <c r="F1823" s="1">
        <f t="shared" ca="1" si="56"/>
        <v>0.77639240215643812</v>
      </c>
      <c r="G1823" s="1">
        <f t="shared" ca="1" si="57"/>
        <v>4</v>
      </c>
      <c r="J1823"/>
      <c r="K1823"/>
    </row>
    <row r="1824" spans="5:11" x14ac:dyDescent="0.25">
      <c r="E1824" s="1">
        <v>1812</v>
      </c>
      <c r="F1824" s="1">
        <f t="shared" ca="1" si="56"/>
        <v>0.20839814520426037</v>
      </c>
      <c r="G1824" s="1">
        <f t="shared" ca="1" si="57"/>
        <v>1</v>
      </c>
      <c r="J1824"/>
      <c r="K1824"/>
    </row>
    <row r="1825" spans="5:11" x14ac:dyDescent="0.25">
      <c r="E1825" s="1">
        <v>1813</v>
      </c>
      <c r="F1825" s="1">
        <f t="shared" ca="1" si="56"/>
        <v>3.482020840874922E-2</v>
      </c>
      <c r="G1825" s="1">
        <f t="shared" ca="1" si="57"/>
        <v>1</v>
      </c>
      <c r="J1825"/>
      <c r="K1825"/>
    </row>
    <row r="1826" spans="5:11" x14ac:dyDescent="0.25">
      <c r="E1826" s="1">
        <v>1814</v>
      </c>
      <c r="F1826" s="1">
        <f t="shared" ca="1" si="56"/>
        <v>0.41342975678385019</v>
      </c>
      <c r="G1826" s="1">
        <f t="shared" ca="1" si="57"/>
        <v>5</v>
      </c>
      <c r="J1826"/>
      <c r="K1826"/>
    </row>
    <row r="1827" spans="5:11" x14ac:dyDescent="0.25">
      <c r="E1827" s="1">
        <v>1815</v>
      </c>
      <c r="F1827" s="1">
        <f t="shared" ca="1" si="56"/>
        <v>5.2498600331588818E-2</v>
      </c>
      <c r="G1827" s="1">
        <f t="shared" ca="1" si="57"/>
        <v>2</v>
      </c>
      <c r="J1827"/>
      <c r="K1827"/>
    </row>
    <row r="1828" spans="5:11" x14ac:dyDescent="0.25">
      <c r="E1828" s="1">
        <v>1816</v>
      </c>
      <c r="F1828" s="1">
        <f t="shared" ca="1" si="56"/>
        <v>0.38667616886936262</v>
      </c>
      <c r="G1828" s="1">
        <f t="shared" ca="1" si="57"/>
        <v>6</v>
      </c>
      <c r="J1828"/>
      <c r="K1828"/>
    </row>
    <row r="1829" spans="5:11" x14ac:dyDescent="0.25">
      <c r="E1829" s="1">
        <v>1817</v>
      </c>
      <c r="F1829" s="1">
        <f t="shared" ca="1" si="56"/>
        <v>0.11561822953267487</v>
      </c>
      <c r="G1829" s="1">
        <f t="shared" ca="1" si="57"/>
        <v>5</v>
      </c>
      <c r="J1829"/>
      <c r="K1829"/>
    </row>
    <row r="1830" spans="5:11" x14ac:dyDescent="0.25">
      <c r="E1830" s="1">
        <v>1818</v>
      </c>
      <c r="F1830" s="1">
        <f t="shared" ca="1" si="56"/>
        <v>0.88841699985568234</v>
      </c>
      <c r="G1830" s="1">
        <f t="shared" ca="1" si="57"/>
        <v>2</v>
      </c>
      <c r="J1830"/>
      <c r="K1830"/>
    </row>
    <row r="1831" spans="5:11" x14ac:dyDescent="0.25">
      <c r="E1831" s="1">
        <v>1819</v>
      </c>
      <c r="F1831" s="1">
        <f t="shared" ca="1" si="56"/>
        <v>8.9293316884046514E-2</v>
      </c>
      <c r="G1831" s="1">
        <f t="shared" ca="1" si="57"/>
        <v>2</v>
      </c>
      <c r="J1831"/>
      <c r="K1831"/>
    </row>
    <row r="1832" spans="5:11" x14ac:dyDescent="0.25">
      <c r="E1832" s="1">
        <v>1820</v>
      </c>
      <c r="F1832" s="1">
        <f t="shared" ca="1" si="56"/>
        <v>2.2638511402788497E-2</v>
      </c>
      <c r="G1832" s="1">
        <f t="shared" ca="1" si="57"/>
        <v>2</v>
      </c>
      <c r="J1832"/>
      <c r="K1832"/>
    </row>
    <row r="1833" spans="5:11" x14ac:dyDescent="0.25">
      <c r="E1833" s="1">
        <v>1821</v>
      </c>
      <c r="F1833" s="1">
        <f t="shared" ca="1" si="56"/>
        <v>0.90057659220495323</v>
      </c>
      <c r="G1833" s="1">
        <f t="shared" ca="1" si="57"/>
        <v>3</v>
      </c>
      <c r="J1833"/>
      <c r="K1833"/>
    </row>
    <row r="1834" spans="5:11" x14ac:dyDescent="0.25">
      <c r="E1834" s="1">
        <v>1822</v>
      </c>
      <c r="F1834" s="1">
        <f t="shared" ca="1" si="56"/>
        <v>0.55427612448983021</v>
      </c>
      <c r="G1834" s="1">
        <f t="shared" ca="1" si="57"/>
        <v>2</v>
      </c>
      <c r="J1834"/>
      <c r="K1834"/>
    </row>
    <row r="1835" spans="5:11" x14ac:dyDescent="0.25">
      <c r="E1835" s="1">
        <v>1823</v>
      </c>
      <c r="F1835" s="1">
        <f t="shared" ca="1" si="56"/>
        <v>6.8382060262783151E-2</v>
      </c>
      <c r="G1835" s="1">
        <f t="shared" ca="1" si="57"/>
        <v>3</v>
      </c>
      <c r="J1835"/>
      <c r="K1835"/>
    </row>
    <row r="1836" spans="5:11" x14ac:dyDescent="0.25">
      <c r="E1836" s="1">
        <v>1824</v>
      </c>
      <c r="F1836" s="1">
        <f t="shared" ca="1" si="56"/>
        <v>3.577308370781318E-2</v>
      </c>
      <c r="G1836" s="1">
        <f t="shared" ca="1" si="57"/>
        <v>1</v>
      </c>
      <c r="J1836"/>
      <c r="K1836"/>
    </row>
    <row r="1837" spans="5:11" x14ac:dyDescent="0.25">
      <c r="E1837" s="1">
        <v>1825</v>
      </c>
      <c r="F1837" s="1">
        <f t="shared" ca="1" si="56"/>
        <v>0.99668509362105218</v>
      </c>
      <c r="G1837" s="1">
        <f t="shared" ca="1" si="57"/>
        <v>3</v>
      </c>
      <c r="J1837"/>
      <c r="K1837"/>
    </row>
    <row r="1838" spans="5:11" x14ac:dyDescent="0.25">
      <c r="E1838" s="1">
        <v>1826</v>
      </c>
      <c r="F1838" s="1">
        <f t="shared" ca="1" si="56"/>
        <v>0.66647567516472717</v>
      </c>
      <c r="G1838" s="1">
        <f t="shared" ca="1" si="57"/>
        <v>6</v>
      </c>
      <c r="J1838"/>
      <c r="K1838"/>
    </row>
    <row r="1839" spans="5:11" x14ac:dyDescent="0.25">
      <c r="E1839" s="1">
        <v>1827</v>
      </c>
      <c r="F1839" s="1">
        <f t="shared" ca="1" si="56"/>
        <v>0.9953212397934692</v>
      </c>
      <c r="G1839" s="1">
        <f t="shared" ca="1" si="57"/>
        <v>3</v>
      </c>
      <c r="J1839"/>
      <c r="K1839"/>
    </row>
    <row r="1840" spans="5:11" x14ac:dyDescent="0.25">
      <c r="E1840" s="1">
        <v>1828</v>
      </c>
      <c r="F1840" s="1">
        <f t="shared" ca="1" si="56"/>
        <v>0.29153491551872457</v>
      </c>
      <c r="G1840" s="1">
        <f t="shared" ca="1" si="57"/>
        <v>1</v>
      </c>
      <c r="J1840"/>
      <c r="K1840"/>
    </row>
    <row r="1841" spans="5:11" x14ac:dyDescent="0.25">
      <c r="E1841" s="1">
        <v>1829</v>
      </c>
      <c r="F1841" s="1">
        <f t="shared" ca="1" si="56"/>
        <v>0.75930409284131661</v>
      </c>
      <c r="G1841" s="1">
        <f t="shared" ca="1" si="57"/>
        <v>6</v>
      </c>
      <c r="J1841"/>
      <c r="K1841"/>
    </row>
    <row r="1842" spans="5:11" x14ac:dyDescent="0.25">
      <c r="E1842" s="1">
        <v>1830</v>
      </c>
      <c r="F1842" s="1">
        <f t="shared" ca="1" si="56"/>
        <v>0.81547569636844897</v>
      </c>
      <c r="G1842" s="1">
        <f t="shared" ca="1" si="57"/>
        <v>2</v>
      </c>
      <c r="J1842"/>
      <c r="K1842"/>
    </row>
    <row r="1843" spans="5:11" x14ac:dyDescent="0.25">
      <c r="E1843" s="1">
        <v>1831</v>
      </c>
      <c r="F1843" s="1">
        <f t="shared" ca="1" si="56"/>
        <v>0.73449352228546028</v>
      </c>
      <c r="G1843" s="1">
        <f t="shared" ca="1" si="57"/>
        <v>6</v>
      </c>
      <c r="J1843"/>
      <c r="K1843"/>
    </row>
    <row r="1844" spans="5:11" x14ac:dyDescent="0.25">
      <c r="E1844" s="1">
        <v>1832</v>
      </c>
      <c r="F1844" s="1">
        <f t="shared" ca="1" si="56"/>
        <v>0.77073073905716205</v>
      </c>
      <c r="G1844" s="1">
        <f t="shared" ca="1" si="57"/>
        <v>3</v>
      </c>
      <c r="J1844"/>
      <c r="K1844"/>
    </row>
    <row r="1845" spans="5:11" x14ac:dyDescent="0.25">
      <c r="E1845" s="1">
        <v>1833</v>
      </c>
      <c r="F1845" s="1">
        <f t="shared" ca="1" si="56"/>
        <v>8.2595206400623344E-2</v>
      </c>
      <c r="G1845" s="1">
        <f t="shared" ca="1" si="57"/>
        <v>3</v>
      </c>
      <c r="J1845"/>
      <c r="K1845"/>
    </row>
    <row r="1846" spans="5:11" x14ac:dyDescent="0.25">
      <c r="E1846" s="1">
        <v>1834</v>
      </c>
      <c r="F1846" s="1">
        <f t="shared" ca="1" si="56"/>
        <v>0.22923585965490489</v>
      </c>
      <c r="G1846" s="1">
        <f t="shared" ca="1" si="57"/>
        <v>5</v>
      </c>
      <c r="J1846"/>
      <c r="K1846"/>
    </row>
    <row r="1847" spans="5:11" x14ac:dyDescent="0.25">
      <c r="E1847" s="1">
        <v>1835</v>
      </c>
      <c r="F1847" s="1">
        <f t="shared" ca="1" si="56"/>
        <v>0.88989481735702625</v>
      </c>
      <c r="G1847" s="1">
        <f t="shared" ca="1" si="57"/>
        <v>2</v>
      </c>
      <c r="J1847"/>
      <c r="K1847"/>
    </row>
    <row r="1848" spans="5:11" x14ac:dyDescent="0.25">
      <c r="E1848" s="1">
        <v>1836</v>
      </c>
      <c r="F1848" s="1">
        <f t="shared" ca="1" si="56"/>
        <v>0.58391793416862559</v>
      </c>
      <c r="G1848" s="1">
        <f t="shared" ca="1" si="57"/>
        <v>1</v>
      </c>
      <c r="J1848"/>
      <c r="K1848"/>
    </row>
    <row r="1849" spans="5:11" x14ac:dyDescent="0.25">
      <c r="E1849" s="1">
        <v>1837</v>
      </c>
      <c r="F1849" s="1">
        <f t="shared" ca="1" si="56"/>
        <v>0.7352941573090136</v>
      </c>
      <c r="G1849" s="1">
        <f t="shared" ca="1" si="57"/>
        <v>4</v>
      </c>
      <c r="J1849"/>
      <c r="K1849"/>
    </row>
    <row r="1850" spans="5:11" x14ac:dyDescent="0.25">
      <c r="E1850" s="1">
        <v>1838</v>
      </c>
      <c r="F1850" s="1">
        <f t="shared" ca="1" si="56"/>
        <v>0.20126942227154931</v>
      </c>
      <c r="G1850" s="1">
        <f t="shared" ca="1" si="57"/>
        <v>3</v>
      </c>
      <c r="J1850"/>
      <c r="K1850"/>
    </row>
    <row r="1851" spans="5:11" x14ac:dyDescent="0.25">
      <c r="E1851" s="1">
        <v>1839</v>
      </c>
      <c r="F1851" s="1">
        <f t="shared" ca="1" si="56"/>
        <v>0.23891814131687195</v>
      </c>
      <c r="G1851" s="1">
        <f t="shared" ca="1" si="57"/>
        <v>3</v>
      </c>
      <c r="J1851"/>
      <c r="K1851"/>
    </row>
    <row r="1852" spans="5:11" x14ac:dyDescent="0.25">
      <c r="E1852" s="1">
        <v>1840</v>
      </c>
      <c r="F1852" s="1">
        <f t="shared" ca="1" si="56"/>
        <v>0.93980264942692882</v>
      </c>
      <c r="G1852" s="1">
        <f t="shared" ca="1" si="57"/>
        <v>5</v>
      </c>
      <c r="J1852"/>
      <c r="K1852"/>
    </row>
    <row r="1853" spans="5:11" x14ac:dyDescent="0.25">
      <c r="E1853" s="1">
        <v>1841</v>
      </c>
      <c r="F1853" s="1">
        <f t="shared" ca="1" si="56"/>
        <v>0.82900758180136846</v>
      </c>
      <c r="G1853" s="1">
        <f t="shared" ca="1" si="57"/>
        <v>4</v>
      </c>
      <c r="J1853"/>
      <c r="K1853"/>
    </row>
    <row r="1854" spans="5:11" x14ac:dyDescent="0.25">
      <c r="E1854" s="1">
        <v>1842</v>
      </c>
      <c r="F1854" s="1">
        <f t="shared" ca="1" si="56"/>
        <v>0.53188074399590224</v>
      </c>
      <c r="G1854" s="1">
        <f t="shared" ca="1" si="57"/>
        <v>1</v>
      </c>
      <c r="J1854"/>
      <c r="K1854"/>
    </row>
    <row r="1855" spans="5:11" x14ac:dyDescent="0.25">
      <c r="E1855" s="1">
        <v>1843</v>
      </c>
      <c r="F1855" s="1">
        <f t="shared" ca="1" si="56"/>
        <v>0.73415567509374169</v>
      </c>
      <c r="G1855" s="1">
        <f t="shared" ca="1" si="57"/>
        <v>3</v>
      </c>
      <c r="J1855"/>
      <c r="K1855"/>
    </row>
    <row r="1856" spans="5:11" x14ac:dyDescent="0.25">
      <c r="E1856" s="1">
        <v>1844</v>
      </c>
      <c r="F1856" s="1">
        <f t="shared" ca="1" si="56"/>
        <v>0.15312775022779068</v>
      </c>
      <c r="G1856" s="1">
        <f t="shared" ca="1" si="57"/>
        <v>4</v>
      </c>
      <c r="J1856"/>
      <c r="K1856"/>
    </row>
    <row r="1857" spans="5:11" x14ac:dyDescent="0.25">
      <c r="E1857" s="1">
        <v>1845</v>
      </c>
      <c r="F1857" s="1">
        <f t="shared" ca="1" si="56"/>
        <v>0.69686201876830489</v>
      </c>
      <c r="G1857" s="1">
        <f t="shared" ca="1" si="57"/>
        <v>5</v>
      </c>
      <c r="J1857"/>
      <c r="K1857"/>
    </row>
    <row r="1858" spans="5:11" x14ac:dyDescent="0.25">
      <c r="E1858" s="1">
        <v>1846</v>
      </c>
      <c r="F1858" s="1">
        <f t="shared" ca="1" si="56"/>
        <v>0.55458735227840572</v>
      </c>
      <c r="G1858" s="1">
        <f t="shared" ca="1" si="57"/>
        <v>3</v>
      </c>
      <c r="J1858"/>
      <c r="K1858"/>
    </row>
    <row r="1859" spans="5:11" x14ac:dyDescent="0.25">
      <c r="E1859" s="1">
        <v>1847</v>
      </c>
      <c r="F1859" s="1">
        <f t="shared" ca="1" si="56"/>
        <v>0.70958797693252595</v>
      </c>
      <c r="G1859" s="1">
        <f t="shared" ca="1" si="57"/>
        <v>1</v>
      </c>
      <c r="J1859"/>
      <c r="K1859"/>
    </row>
    <row r="1860" spans="5:11" x14ac:dyDescent="0.25">
      <c r="E1860" s="1">
        <v>1848</v>
      </c>
      <c r="F1860" s="1">
        <f t="shared" ca="1" si="56"/>
        <v>0.84812136389619941</v>
      </c>
      <c r="G1860" s="1">
        <f t="shared" ca="1" si="57"/>
        <v>5</v>
      </c>
      <c r="J1860"/>
      <c r="K1860"/>
    </row>
    <row r="1861" spans="5:11" x14ac:dyDescent="0.25">
      <c r="E1861" s="1">
        <v>1849</v>
      </c>
      <c r="F1861" s="1">
        <f t="shared" ca="1" si="56"/>
        <v>0.8882672244992792</v>
      </c>
      <c r="G1861" s="1">
        <f t="shared" ca="1" si="57"/>
        <v>6</v>
      </c>
      <c r="J1861"/>
      <c r="K1861"/>
    </row>
    <row r="1862" spans="5:11" x14ac:dyDescent="0.25">
      <c r="E1862" s="1">
        <v>1850</v>
      </c>
      <c r="F1862" s="1">
        <f t="shared" ca="1" si="56"/>
        <v>0.68154684099736873</v>
      </c>
      <c r="G1862" s="1">
        <f t="shared" ca="1" si="57"/>
        <v>4</v>
      </c>
      <c r="J1862"/>
      <c r="K1862"/>
    </row>
    <row r="1863" spans="5:11" x14ac:dyDescent="0.25">
      <c r="E1863" s="1">
        <v>1851</v>
      </c>
      <c r="F1863" s="1">
        <f t="shared" ca="1" si="56"/>
        <v>0.46791628634087601</v>
      </c>
      <c r="G1863" s="1">
        <f t="shared" ca="1" si="57"/>
        <v>4</v>
      </c>
      <c r="J1863"/>
      <c r="K1863"/>
    </row>
    <row r="1864" spans="5:11" x14ac:dyDescent="0.25">
      <c r="E1864" s="1">
        <v>1852</v>
      </c>
      <c r="F1864" s="1">
        <f t="shared" ca="1" si="56"/>
        <v>0.89788377643503858</v>
      </c>
      <c r="G1864" s="1">
        <f t="shared" ca="1" si="57"/>
        <v>6</v>
      </c>
      <c r="J1864"/>
      <c r="K1864"/>
    </row>
    <row r="1865" spans="5:11" x14ac:dyDescent="0.25">
      <c r="E1865" s="1">
        <v>1853</v>
      </c>
      <c r="F1865" s="1">
        <f t="shared" ca="1" si="56"/>
        <v>0.71816884691684468</v>
      </c>
      <c r="G1865" s="1">
        <f t="shared" ca="1" si="57"/>
        <v>3</v>
      </c>
      <c r="J1865"/>
      <c r="K1865"/>
    </row>
    <row r="1866" spans="5:11" x14ac:dyDescent="0.25">
      <c r="E1866" s="1">
        <v>1854</v>
      </c>
      <c r="F1866" s="1">
        <f t="shared" ca="1" si="56"/>
        <v>0.46880255635819701</v>
      </c>
      <c r="G1866" s="1">
        <f t="shared" ca="1" si="57"/>
        <v>1</v>
      </c>
      <c r="J1866"/>
      <c r="K1866"/>
    </row>
    <row r="1867" spans="5:11" x14ac:dyDescent="0.25">
      <c r="E1867" s="1">
        <v>1855</v>
      </c>
      <c r="F1867" s="1">
        <f t="shared" ca="1" si="56"/>
        <v>0.62441061670344544</v>
      </c>
      <c r="G1867" s="1">
        <f t="shared" ca="1" si="57"/>
        <v>2</v>
      </c>
      <c r="J1867"/>
      <c r="K1867"/>
    </row>
    <row r="1868" spans="5:11" x14ac:dyDescent="0.25">
      <c r="E1868" s="1">
        <v>1856</v>
      </c>
      <c r="F1868" s="1">
        <f t="shared" ca="1" si="56"/>
        <v>0.86791789296924182</v>
      </c>
      <c r="G1868" s="1">
        <f t="shared" ca="1" si="57"/>
        <v>6</v>
      </c>
      <c r="J1868"/>
      <c r="K1868"/>
    </row>
    <row r="1869" spans="5:11" x14ac:dyDescent="0.25">
      <c r="E1869" s="1">
        <v>1857</v>
      </c>
      <c r="F1869" s="1">
        <f t="shared" ca="1" si="56"/>
        <v>0.29390968497179448</v>
      </c>
      <c r="G1869" s="1">
        <f t="shared" ca="1" si="57"/>
        <v>2</v>
      </c>
      <c r="J1869"/>
      <c r="K1869"/>
    </row>
    <row r="1870" spans="5:11" x14ac:dyDescent="0.25">
      <c r="E1870" s="1">
        <v>1858</v>
      </c>
      <c r="F1870" s="1">
        <f t="shared" ref="F1870:F1933" ca="1" si="58">RAND()</f>
        <v>0.76396782269856744</v>
      </c>
      <c r="G1870" s="1">
        <f t="shared" ref="G1870:G1933" ca="1" si="59">RANDBETWEEN(1,6)</f>
        <v>4</v>
      </c>
      <c r="J1870"/>
      <c r="K1870"/>
    </row>
    <row r="1871" spans="5:11" x14ac:dyDescent="0.25">
      <c r="E1871" s="1">
        <v>1859</v>
      </c>
      <c r="F1871" s="1">
        <f t="shared" ca="1" si="58"/>
        <v>0.56016637141204384</v>
      </c>
      <c r="G1871" s="1">
        <f t="shared" ca="1" si="59"/>
        <v>2</v>
      </c>
      <c r="J1871"/>
      <c r="K1871"/>
    </row>
    <row r="1872" spans="5:11" x14ac:dyDescent="0.25">
      <c r="E1872" s="1">
        <v>1860</v>
      </c>
      <c r="F1872" s="1">
        <f t="shared" ca="1" si="58"/>
        <v>0.80228798598329443</v>
      </c>
      <c r="G1872" s="1">
        <f t="shared" ca="1" si="59"/>
        <v>4</v>
      </c>
      <c r="J1872"/>
      <c r="K1872"/>
    </row>
    <row r="1873" spans="5:11" x14ac:dyDescent="0.25">
      <c r="E1873" s="1">
        <v>1861</v>
      </c>
      <c r="F1873" s="1">
        <f t="shared" ca="1" si="58"/>
        <v>0.74546319619560208</v>
      </c>
      <c r="G1873" s="1">
        <f t="shared" ca="1" si="59"/>
        <v>1</v>
      </c>
      <c r="J1873"/>
      <c r="K1873"/>
    </row>
    <row r="1874" spans="5:11" x14ac:dyDescent="0.25">
      <c r="E1874" s="1">
        <v>1862</v>
      </c>
      <c r="F1874" s="1">
        <f t="shared" ca="1" si="58"/>
        <v>0.17165945266058513</v>
      </c>
      <c r="G1874" s="1">
        <f t="shared" ca="1" si="59"/>
        <v>5</v>
      </c>
      <c r="J1874"/>
      <c r="K1874"/>
    </row>
    <row r="1875" spans="5:11" x14ac:dyDescent="0.25">
      <c r="E1875" s="1">
        <v>1863</v>
      </c>
      <c r="F1875" s="1">
        <f t="shared" ca="1" si="58"/>
        <v>0.79224810728088568</v>
      </c>
      <c r="G1875" s="1">
        <f t="shared" ca="1" si="59"/>
        <v>1</v>
      </c>
      <c r="J1875"/>
      <c r="K1875"/>
    </row>
    <row r="1876" spans="5:11" x14ac:dyDescent="0.25">
      <c r="E1876" s="1">
        <v>1864</v>
      </c>
      <c r="F1876" s="1">
        <f t="shared" ca="1" si="58"/>
        <v>0.36372499617672982</v>
      </c>
      <c r="G1876" s="1">
        <f t="shared" ca="1" si="59"/>
        <v>6</v>
      </c>
      <c r="J1876"/>
      <c r="K1876"/>
    </row>
    <row r="1877" spans="5:11" x14ac:dyDescent="0.25">
      <c r="E1877" s="1">
        <v>1865</v>
      </c>
      <c r="F1877" s="1">
        <f t="shared" ca="1" si="58"/>
        <v>0.20433944535087556</v>
      </c>
      <c r="G1877" s="1">
        <f t="shared" ca="1" si="59"/>
        <v>4</v>
      </c>
      <c r="J1877"/>
      <c r="K1877"/>
    </row>
    <row r="1878" spans="5:11" x14ac:dyDescent="0.25">
      <c r="E1878" s="1">
        <v>1866</v>
      </c>
      <c r="F1878" s="1">
        <f t="shared" ca="1" si="58"/>
        <v>0.55127028565453207</v>
      </c>
      <c r="G1878" s="1">
        <f t="shared" ca="1" si="59"/>
        <v>1</v>
      </c>
      <c r="J1878"/>
      <c r="K1878"/>
    </row>
    <row r="1879" spans="5:11" x14ac:dyDescent="0.25">
      <c r="E1879" s="1">
        <v>1867</v>
      </c>
      <c r="F1879" s="1">
        <f t="shared" ca="1" si="58"/>
        <v>0.49710492925848604</v>
      </c>
      <c r="G1879" s="1">
        <f t="shared" ca="1" si="59"/>
        <v>5</v>
      </c>
      <c r="J1879"/>
      <c r="K1879"/>
    </row>
    <row r="1880" spans="5:11" x14ac:dyDescent="0.25">
      <c r="E1880" s="1">
        <v>1868</v>
      </c>
      <c r="F1880" s="1">
        <f t="shared" ca="1" si="58"/>
        <v>0.77064237175729644</v>
      </c>
      <c r="G1880" s="1">
        <f t="shared" ca="1" si="59"/>
        <v>6</v>
      </c>
      <c r="J1880"/>
      <c r="K1880"/>
    </row>
    <row r="1881" spans="5:11" x14ac:dyDescent="0.25">
      <c r="E1881" s="1">
        <v>1869</v>
      </c>
      <c r="F1881" s="1">
        <f t="shared" ca="1" si="58"/>
        <v>0.51598395017866883</v>
      </c>
      <c r="G1881" s="1">
        <f t="shared" ca="1" si="59"/>
        <v>2</v>
      </c>
      <c r="J1881"/>
      <c r="K1881"/>
    </row>
    <row r="1882" spans="5:11" x14ac:dyDescent="0.25">
      <c r="E1882" s="1">
        <v>1870</v>
      </c>
      <c r="F1882" s="1">
        <f t="shared" ca="1" si="58"/>
        <v>0.7881691000902622</v>
      </c>
      <c r="G1882" s="1">
        <f t="shared" ca="1" si="59"/>
        <v>3</v>
      </c>
      <c r="J1882"/>
      <c r="K1882"/>
    </row>
    <row r="1883" spans="5:11" x14ac:dyDescent="0.25">
      <c r="E1883" s="1">
        <v>1871</v>
      </c>
      <c r="F1883" s="1">
        <f t="shared" ca="1" si="58"/>
        <v>0.1255581631891064</v>
      </c>
      <c r="G1883" s="1">
        <f t="shared" ca="1" si="59"/>
        <v>4</v>
      </c>
      <c r="J1883"/>
      <c r="K1883"/>
    </row>
    <row r="1884" spans="5:11" x14ac:dyDescent="0.25">
      <c r="E1884" s="1">
        <v>1872</v>
      </c>
      <c r="F1884" s="1">
        <f t="shared" ca="1" si="58"/>
        <v>0.16875517068971713</v>
      </c>
      <c r="G1884" s="1">
        <f t="shared" ca="1" si="59"/>
        <v>3</v>
      </c>
      <c r="J1884"/>
      <c r="K1884"/>
    </row>
    <row r="1885" spans="5:11" x14ac:dyDescent="0.25">
      <c r="E1885" s="1">
        <v>1873</v>
      </c>
      <c r="F1885" s="1">
        <f t="shared" ca="1" si="58"/>
        <v>0.7563911119898914</v>
      </c>
      <c r="G1885" s="1">
        <f t="shared" ca="1" si="59"/>
        <v>6</v>
      </c>
      <c r="J1885"/>
      <c r="K1885"/>
    </row>
    <row r="1886" spans="5:11" x14ac:dyDescent="0.25">
      <c r="E1886" s="1">
        <v>1874</v>
      </c>
      <c r="F1886" s="1">
        <f t="shared" ca="1" si="58"/>
        <v>0.85732327773627282</v>
      </c>
      <c r="G1886" s="1">
        <f t="shared" ca="1" si="59"/>
        <v>2</v>
      </c>
      <c r="J1886"/>
      <c r="K1886"/>
    </row>
    <row r="1887" spans="5:11" x14ac:dyDescent="0.25">
      <c r="E1887" s="1">
        <v>1875</v>
      </c>
      <c r="F1887" s="1">
        <f t="shared" ca="1" si="58"/>
        <v>0.9706284331606968</v>
      </c>
      <c r="G1887" s="1">
        <f t="shared" ca="1" si="59"/>
        <v>2</v>
      </c>
      <c r="J1887"/>
      <c r="K1887"/>
    </row>
    <row r="1888" spans="5:11" x14ac:dyDescent="0.25">
      <c r="E1888" s="1">
        <v>1876</v>
      </c>
      <c r="F1888" s="1">
        <f t="shared" ca="1" si="58"/>
        <v>7.0791283906068703E-3</v>
      </c>
      <c r="G1888" s="1">
        <f t="shared" ca="1" si="59"/>
        <v>1</v>
      </c>
      <c r="J1888"/>
      <c r="K1888"/>
    </row>
    <row r="1889" spans="5:11" x14ac:dyDescent="0.25">
      <c r="E1889" s="1">
        <v>1877</v>
      </c>
      <c r="F1889" s="1">
        <f t="shared" ca="1" si="58"/>
        <v>0.5804412729405759</v>
      </c>
      <c r="G1889" s="1">
        <f t="shared" ca="1" si="59"/>
        <v>5</v>
      </c>
      <c r="J1889"/>
      <c r="K1889"/>
    </row>
    <row r="1890" spans="5:11" x14ac:dyDescent="0.25">
      <c r="E1890" s="1">
        <v>1878</v>
      </c>
      <c r="F1890" s="1">
        <f t="shared" ca="1" si="58"/>
        <v>0.52660370953532798</v>
      </c>
      <c r="G1890" s="1">
        <f t="shared" ca="1" si="59"/>
        <v>3</v>
      </c>
      <c r="J1890"/>
      <c r="K1890"/>
    </row>
    <row r="1891" spans="5:11" x14ac:dyDescent="0.25">
      <c r="E1891" s="1">
        <v>1879</v>
      </c>
      <c r="F1891" s="1">
        <f t="shared" ca="1" si="58"/>
        <v>0.47908326231602572</v>
      </c>
      <c r="G1891" s="1">
        <f t="shared" ca="1" si="59"/>
        <v>4</v>
      </c>
      <c r="J1891"/>
      <c r="K1891"/>
    </row>
    <row r="1892" spans="5:11" x14ac:dyDescent="0.25">
      <c r="E1892" s="1">
        <v>1880</v>
      </c>
      <c r="F1892" s="1">
        <f t="shared" ca="1" si="58"/>
        <v>0.31573458779765329</v>
      </c>
      <c r="G1892" s="1">
        <f t="shared" ca="1" si="59"/>
        <v>5</v>
      </c>
      <c r="J1892"/>
      <c r="K1892"/>
    </row>
    <row r="1893" spans="5:11" x14ac:dyDescent="0.25">
      <c r="E1893" s="1">
        <v>1881</v>
      </c>
      <c r="F1893" s="1">
        <f t="shared" ca="1" si="58"/>
        <v>0.94763144079856865</v>
      </c>
      <c r="G1893" s="1">
        <f t="shared" ca="1" si="59"/>
        <v>6</v>
      </c>
      <c r="J1893"/>
      <c r="K1893"/>
    </row>
    <row r="1894" spans="5:11" x14ac:dyDescent="0.25">
      <c r="E1894" s="1">
        <v>1882</v>
      </c>
      <c r="F1894" s="1">
        <f t="shared" ca="1" si="58"/>
        <v>0.77404982238612219</v>
      </c>
      <c r="G1894" s="1">
        <f t="shared" ca="1" si="59"/>
        <v>6</v>
      </c>
      <c r="J1894"/>
      <c r="K1894"/>
    </row>
    <row r="1895" spans="5:11" x14ac:dyDescent="0.25">
      <c r="E1895" s="1">
        <v>1883</v>
      </c>
      <c r="F1895" s="1">
        <f t="shared" ca="1" si="58"/>
        <v>0.49842575796850996</v>
      </c>
      <c r="G1895" s="1">
        <f t="shared" ca="1" si="59"/>
        <v>4</v>
      </c>
      <c r="J1895"/>
      <c r="K1895"/>
    </row>
    <row r="1896" spans="5:11" x14ac:dyDescent="0.25">
      <c r="E1896" s="1">
        <v>1884</v>
      </c>
      <c r="F1896" s="1">
        <f t="shared" ca="1" si="58"/>
        <v>0.77052750979942819</v>
      </c>
      <c r="G1896" s="1">
        <f t="shared" ca="1" si="59"/>
        <v>3</v>
      </c>
      <c r="J1896"/>
      <c r="K1896"/>
    </row>
    <row r="1897" spans="5:11" x14ac:dyDescent="0.25">
      <c r="E1897" s="1">
        <v>1885</v>
      </c>
      <c r="F1897" s="1">
        <f t="shared" ca="1" si="58"/>
        <v>0.71147606928344753</v>
      </c>
      <c r="G1897" s="1">
        <f t="shared" ca="1" si="59"/>
        <v>4</v>
      </c>
      <c r="J1897"/>
      <c r="K1897"/>
    </row>
    <row r="1898" spans="5:11" x14ac:dyDescent="0.25">
      <c r="E1898" s="1">
        <v>1886</v>
      </c>
      <c r="F1898" s="1">
        <f t="shared" ca="1" si="58"/>
        <v>0.82495507918241473</v>
      </c>
      <c r="G1898" s="1">
        <f t="shared" ca="1" si="59"/>
        <v>1</v>
      </c>
      <c r="J1898"/>
      <c r="K1898"/>
    </row>
    <row r="1899" spans="5:11" x14ac:dyDescent="0.25">
      <c r="E1899" s="1">
        <v>1887</v>
      </c>
      <c r="F1899" s="1">
        <f t="shared" ca="1" si="58"/>
        <v>0.10597371075840034</v>
      </c>
      <c r="G1899" s="1">
        <f t="shared" ca="1" si="59"/>
        <v>1</v>
      </c>
      <c r="J1899"/>
      <c r="K1899"/>
    </row>
    <row r="1900" spans="5:11" x14ac:dyDescent="0.25">
      <c r="E1900" s="1">
        <v>1888</v>
      </c>
      <c r="F1900" s="1">
        <f t="shared" ca="1" si="58"/>
        <v>0.97496637886575976</v>
      </c>
      <c r="G1900" s="1">
        <f t="shared" ca="1" si="59"/>
        <v>4</v>
      </c>
      <c r="J1900"/>
      <c r="K1900"/>
    </row>
    <row r="1901" spans="5:11" x14ac:dyDescent="0.25">
      <c r="E1901" s="1">
        <v>1889</v>
      </c>
      <c r="F1901" s="1">
        <f t="shared" ca="1" si="58"/>
        <v>2.0987593486622602E-2</v>
      </c>
      <c r="G1901" s="1">
        <f t="shared" ca="1" si="59"/>
        <v>3</v>
      </c>
      <c r="J1901"/>
      <c r="K1901"/>
    </row>
    <row r="1902" spans="5:11" x14ac:dyDescent="0.25">
      <c r="E1902" s="1">
        <v>1890</v>
      </c>
      <c r="F1902" s="1">
        <f t="shared" ca="1" si="58"/>
        <v>0.65808253739236244</v>
      </c>
      <c r="G1902" s="1">
        <f t="shared" ca="1" si="59"/>
        <v>1</v>
      </c>
      <c r="J1902"/>
      <c r="K1902"/>
    </row>
    <row r="1903" spans="5:11" x14ac:dyDescent="0.25">
      <c r="E1903" s="1">
        <v>1891</v>
      </c>
      <c r="F1903" s="1">
        <f t="shared" ca="1" si="58"/>
        <v>0.33036691610020552</v>
      </c>
      <c r="G1903" s="1">
        <f t="shared" ca="1" si="59"/>
        <v>2</v>
      </c>
      <c r="J1903"/>
      <c r="K1903"/>
    </row>
    <row r="1904" spans="5:11" x14ac:dyDescent="0.25">
      <c r="E1904" s="1">
        <v>1892</v>
      </c>
      <c r="F1904" s="1">
        <f t="shared" ca="1" si="58"/>
        <v>0.37605251940279849</v>
      </c>
      <c r="G1904" s="1">
        <f t="shared" ca="1" si="59"/>
        <v>5</v>
      </c>
      <c r="J1904"/>
      <c r="K1904"/>
    </row>
    <row r="1905" spans="5:11" x14ac:dyDescent="0.25">
      <c r="E1905" s="1">
        <v>1893</v>
      </c>
      <c r="F1905" s="1">
        <f t="shared" ca="1" si="58"/>
        <v>0.41297182457297466</v>
      </c>
      <c r="G1905" s="1">
        <f t="shared" ca="1" si="59"/>
        <v>4</v>
      </c>
      <c r="J1905"/>
      <c r="K1905"/>
    </row>
    <row r="1906" spans="5:11" x14ac:dyDescent="0.25">
      <c r="E1906" s="1">
        <v>1894</v>
      </c>
      <c r="F1906" s="1">
        <f t="shared" ca="1" si="58"/>
        <v>0.62017682930760221</v>
      </c>
      <c r="G1906" s="1">
        <f t="shared" ca="1" si="59"/>
        <v>1</v>
      </c>
      <c r="J1906"/>
      <c r="K1906"/>
    </row>
    <row r="1907" spans="5:11" x14ac:dyDescent="0.25">
      <c r="E1907" s="1">
        <v>1895</v>
      </c>
      <c r="F1907" s="1">
        <f t="shared" ca="1" si="58"/>
        <v>0.16283854560248778</v>
      </c>
      <c r="G1907" s="1">
        <f t="shared" ca="1" si="59"/>
        <v>6</v>
      </c>
      <c r="J1907"/>
      <c r="K1907"/>
    </row>
    <row r="1908" spans="5:11" x14ac:dyDescent="0.25">
      <c r="E1908" s="1">
        <v>1896</v>
      </c>
      <c r="F1908" s="1">
        <f t="shared" ca="1" si="58"/>
        <v>0.89832260771365635</v>
      </c>
      <c r="G1908" s="1">
        <f t="shared" ca="1" si="59"/>
        <v>2</v>
      </c>
      <c r="J1908"/>
      <c r="K1908"/>
    </row>
    <row r="1909" spans="5:11" x14ac:dyDescent="0.25">
      <c r="E1909" s="1">
        <v>1897</v>
      </c>
      <c r="F1909" s="1">
        <f t="shared" ca="1" si="58"/>
        <v>0.1281696984237265</v>
      </c>
      <c r="G1909" s="1">
        <f t="shared" ca="1" si="59"/>
        <v>4</v>
      </c>
      <c r="J1909"/>
      <c r="K1909"/>
    </row>
    <row r="1910" spans="5:11" x14ac:dyDescent="0.25">
      <c r="E1910" s="1">
        <v>1898</v>
      </c>
      <c r="F1910" s="1">
        <f t="shared" ca="1" si="58"/>
        <v>0.36699268603332202</v>
      </c>
      <c r="G1910" s="1">
        <f t="shared" ca="1" si="59"/>
        <v>6</v>
      </c>
      <c r="J1910"/>
      <c r="K1910"/>
    </row>
    <row r="1911" spans="5:11" x14ac:dyDescent="0.25">
      <c r="E1911" s="1">
        <v>1899</v>
      </c>
      <c r="F1911" s="1">
        <f t="shared" ca="1" si="58"/>
        <v>0.6351930266730943</v>
      </c>
      <c r="G1911" s="1">
        <f t="shared" ca="1" si="59"/>
        <v>6</v>
      </c>
      <c r="J1911"/>
      <c r="K1911"/>
    </row>
    <row r="1912" spans="5:11" x14ac:dyDescent="0.25">
      <c r="E1912" s="1">
        <v>1900</v>
      </c>
      <c r="F1912" s="1">
        <f t="shared" ca="1" si="58"/>
        <v>0.80941081254844938</v>
      </c>
      <c r="G1912" s="1">
        <f t="shared" ca="1" si="59"/>
        <v>3</v>
      </c>
      <c r="J1912"/>
      <c r="K1912"/>
    </row>
    <row r="1913" spans="5:11" x14ac:dyDescent="0.25">
      <c r="E1913" s="1">
        <v>1901</v>
      </c>
      <c r="F1913" s="1">
        <f t="shared" ca="1" si="58"/>
        <v>0.55089342166686484</v>
      </c>
      <c r="G1913" s="1">
        <f t="shared" ca="1" si="59"/>
        <v>6</v>
      </c>
      <c r="J1913"/>
      <c r="K1913"/>
    </row>
    <row r="1914" spans="5:11" x14ac:dyDescent="0.25">
      <c r="E1914" s="1">
        <v>1902</v>
      </c>
      <c r="F1914" s="1">
        <f t="shared" ca="1" si="58"/>
        <v>0.53173487358063476</v>
      </c>
      <c r="G1914" s="1">
        <f t="shared" ca="1" si="59"/>
        <v>6</v>
      </c>
      <c r="J1914"/>
      <c r="K1914"/>
    </row>
    <row r="1915" spans="5:11" x14ac:dyDescent="0.25">
      <c r="E1915" s="1">
        <v>1903</v>
      </c>
      <c r="F1915" s="1">
        <f t="shared" ca="1" si="58"/>
        <v>0.49554720559990739</v>
      </c>
      <c r="G1915" s="1">
        <f t="shared" ca="1" si="59"/>
        <v>6</v>
      </c>
      <c r="J1915"/>
      <c r="K1915"/>
    </row>
    <row r="1916" spans="5:11" x14ac:dyDescent="0.25">
      <c r="E1916" s="1">
        <v>1904</v>
      </c>
      <c r="F1916" s="1">
        <f t="shared" ca="1" si="58"/>
        <v>0.34240876516897711</v>
      </c>
      <c r="G1916" s="1">
        <f t="shared" ca="1" si="59"/>
        <v>2</v>
      </c>
      <c r="J1916"/>
      <c r="K1916"/>
    </row>
    <row r="1917" spans="5:11" x14ac:dyDescent="0.25">
      <c r="E1917" s="1">
        <v>1905</v>
      </c>
      <c r="F1917" s="1">
        <f t="shared" ca="1" si="58"/>
        <v>0.45830870180039274</v>
      </c>
      <c r="G1917" s="1">
        <f t="shared" ca="1" si="59"/>
        <v>4</v>
      </c>
      <c r="J1917"/>
      <c r="K1917"/>
    </row>
    <row r="1918" spans="5:11" x14ac:dyDescent="0.25">
      <c r="E1918" s="1">
        <v>1906</v>
      </c>
      <c r="F1918" s="1">
        <f t="shared" ca="1" si="58"/>
        <v>0.39813740841066325</v>
      </c>
      <c r="G1918" s="1">
        <f t="shared" ca="1" si="59"/>
        <v>3</v>
      </c>
      <c r="J1918"/>
      <c r="K1918"/>
    </row>
    <row r="1919" spans="5:11" x14ac:dyDescent="0.25">
      <c r="E1919" s="1">
        <v>1907</v>
      </c>
      <c r="F1919" s="1">
        <f t="shared" ca="1" si="58"/>
        <v>0.42985842756490555</v>
      </c>
      <c r="G1919" s="1">
        <f t="shared" ca="1" si="59"/>
        <v>6</v>
      </c>
      <c r="J1919"/>
      <c r="K1919"/>
    </row>
    <row r="1920" spans="5:11" x14ac:dyDescent="0.25">
      <c r="E1920" s="1">
        <v>1908</v>
      </c>
      <c r="F1920" s="1">
        <f t="shared" ca="1" si="58"/>
        <v>0.24581069568565783</v>
      </c>
      <c r="G1920" s="1">
        <f t="shared" ca="1" si="59"/>
        <v>2</v>
      </c>
      <c r="J1920"/>
      <c r="K1920"/>
    </row>
    <row r="1921" spans="5:11" x14ac:dyDescent="0.25">
      <c r="E1921" s="1">
        <v>1909</v>
      </c>
      <c r="F1921" s="1">
        <f t="shared" ca="1" si="58"/>
        <v>0.80334642142366697</v>
      </c>
      <c r="G1921" s="1">
        <f t="shared" ca="1" si="59"/>
        <v>6</v>
      </c>
      <c r="J1921"/>
      <c r="K1921"/>
    </row>
    <row r="1922" spans="5:11" x14ac:dyDescent="0.25">
      <c r="E1922" s="1">
        <v>1910</v>
      </c>
      <c r="F1922" s="1">
        <f t="shared" ca="1" si="58"/>
        <v>0.95197321737529317</v>
      </c>
      <c r="G1922" s="1">
        <f t="shared" ca="1" si="59"/>
        <v>4</v>
      </c>
      <c r="J1922"/>
      <c r="K1922"/>
    </row>
    <row r="1923" spans="5:11" x14ac:dyDescent="0.25">
      <c r="E1923" s="1">
        <v>1911</v>
      </c>
      <c r="F1923" s="1">
        <f t="shared" ca="1" si="58"/>
        <v>0.77335140568731953</v>
      </c>
      <c r="G1923" s="1">
        <f t="shared" ca="1" si="59"/>
        <v>5</v>
      </c>
      <c r="J1923"/>
      <c r="K1923"/>
    </row>
    <row r="1924" spans="5:11" x14ac:dyDescent="0.25">
      <c r="E1924" s="1">
        <v>1912</v>
      </c>
      <c r="F1924" s="1">
        <f t="shared" ca="1" si="58"/>
        <v>0.35849501565319208</v>
      </c>
      <c r="G1924" s="1">
        <f t="shared" ca="1" si="59"/>
        <v>3</v>
      </c>
      <c r="J1924"/>
      <c r="K1924"/>
    </row>
    <row r="1925" spans="5:11" x14ac:dyDescent="0.25">
      <c r="E1925" s="1">
        <v>1913</v>
      </c>
      <c r="F1925" s="1">
        <f t="shared" ca="1" si="58"/>
        <v>0.42219981861096756</v>
      </c>
      <c r="G1925" s="1">
        <f t="shared" ca="1" si="59"/>
        <v>2</v>
      </c>
      <c r="J1925"/>
      <c r="K1925"/>
    </row>
    <row r="1926" spans="5:11" x14ac:dyDescent="0.25">
      <c r="E1926" s="1">
        <v>1914</v>
      </c>
      <c r="F1926" s="1">
        <f t="shared" ca="1" si="58"/>
        <v>0.14745840710120761</v>
      </c>
      <c r="G1926" s="1">
        <f t="shared" ca="1" si="59"/>
        <v>3</v>
      </c>
      <c r="J1926"/>
      <c r="K1926"/>
    </row>
    <row r="1927" spans="5:11" x14ac:dyDescent="0.25">
      <c r="E1927" s="1">
        <v>1915</v>
      </c>
      <c r="F1927" s="1">
        <f t="shared" ca="1" si="58"/>
        <v>0.34002411045589731</v>
      </c>
      <c r="G1927" s="1">
        <f t="shared" ca="1" si="59"/>
        <v>4</v>
      </c>
      <c r="J1927"/>
      <c r="K1927"/>
    </row>
    <row r="1928" spans="5:11" x14ac:dyDescent="0.25">
      <c r="E1928" s="1">
        <v>1916</v>
      </c>
      <c r="F1928" s="1">
        <f t="shared" ca="1" si="58"/>
        <v>0.19186331031345694</v>
      </c>
      <c r="G1928" s="1">
        <f t="shared" ca="1" si="59"/>
        <v>5</v>
      </c>
      <c r="J1928"/>
      <c r="K1928"/>
    </row>
    <row r="1929" spans="5:11" x14ac:dyDescent="0.25">
      <c r="E1929" s="1">
        <v>1917</v>
      </c>
      <c r="F1929" s="1">
        <f t="shared" ca="1" si="58"/>
        <v>2.6664545202311651E-2</v>
      </c>
      <c r="G1929" s="1">
        <f t="shared" ca="1" si="59"/>
        <v>2</v>
      </c>
      <c r="J1929"/>
      <c r="K1929"/>
    </row>
    <row r="1930" spans="5:11" x14ac:dyDescent="0.25">
      <c r="E1930" s="1">
        <v>1918</v>
      </c>
      <c r="F1930" s="1">
        <f t="shared" ca="1" si="58"/>
        <v>5.132168656441416E-2</v>
      </c>
      <c r="G1930" s="1">
        <f t="shared" ca="1" si="59"/>
        <v>2</v>
      </c>
      <c r="J1930"/>
      <c r="K1930"/>
    </row>
    <row r="1931" spans="5:11" x14ac:dyDescent="0.25">
      <c r="E1931" s="1">
        <v>1919</v>
      </c>
      <c r="F1931" s="1">
        <f t="shared" ca="1" si="58"/>
        <v>0.89053349760998479</v>
      </c>
      <c r="G1931" s="1">
        <f t="shared" ca="1" si="59"/>
        <v>2</v>
      </c>
      <c r="J1931"/>
      <c r="K1931"/>
    </row>
    <row r="1932" spans="5:11" x14ac:dyDescent="0.25">
      <c r="E1932" s="1">
        <v>1920</v>
      </c>
      <c r="F1932" s="1">
        <f t="shared" ca="1" si="58"/>
        <v>0.60140360712565655</v>
      </c>
      <c r="G1932" s="1">
        <f t="shared" ca="1" si="59"/>
        <v>1</v>
      </c>
      <c r="J1932"/>
      <c r="K1932"/>
    </row>
    <row r="1933" spans="5:11" x14ac:dyDescent="0.25">
      <c r="E1933" s="1">
        <v>1921</v>
      </c>
      <c r="F1933" s="1">
        <f t="shared" ca="1" si="58"/>
        <v>0.91674392297867158</v>
      </c>
      <c r="G1933" s="1">
        <f t="shared" ca="1" si="59"/>
        <v>6</v>
      </c>
      <c r="J1933"/>
      <c r="K1933"/>
    </row>
    <row r="1934" spans="5:11" x14ac:dyDescent="0.25">
      <c r="E1934" s="1">
        <v>1922</v>
      </c>
      <c r="F1934" s="1">
        <f t="shared" ref="F1934:F1997" ca="1" si="60">RAND()</f>
        <v>0.23118054323347781</v>
      </c>
      <c r="G1934" s="1">
        <f t="shared" ref="G1934:G1997" ca="1" si="61">RANDBETWEEN(1,6)</f>
        <v>5</v>
      </c>
      <c r="J1934"/>
      <c r="K1934"/>
    </row>
    <row r="1935" spans="5:11" x14ac:dyDescent="0.25">
      <c r="E1935" s="1">
        <v>1923</v>
      </c>
      <c r="F1935" s="1">
        <f t="shared" ca="1" si="60"/>
        <v>9.7937692744515914E-2</v>
      </c>
      <c r="G1935" s="1">
        <f t="shared" ca="1" si="61"/>
        <v>1</v>
      </c>
      <c r="J1935"/>
      <c r="K1935"/>
    </row>
    <row r="1936" spans="5:11" x14ac:dyDescent="0.25">
      <c r="E1936" s="1">
        <v>1924</v>
      </c>
      <c r="F1936" s="1">
        <f t="shared" ca="1" si="60"/>
        <v>0.11595262487598157</v>
      </c>
      <c r="G1936" s="1">
        <f t="shared" ca="1" si="61"/>
        <v>3</v>
      </c>
      <c r="J1936"/>
      <c r="K1936"/>
    </row>
    <row r="1937" spans="5:11" x14ac:dyDescent="0.25">
      <c r="E1937" s="1">
        <v>1925</v>
      </c>
      <c r="F1937" s="1">
        <f t="shared" ca="1" si="60"/>
        <v>0.12100674257325372</v>
      </c>
      <c r="G1937" s="1">
        <f t="shared" ca="1" si="61"/>
        <v>4</v>
      </c>
      <c r="J1937"/>
      <c r="K1937"/>
    </row>
    <row r="1938" spans="5:11" x14ac:dyDescent="0.25">
      <c r="E1938" s="1">
        <v>1926</v>
      </c>
      <c r="F1938" s="1">
        <f t="shared" ca="1" si="60"/>
        <v>0.507901961555563</v>
      </c>
      <c r="G1938" s="1">
        <f t="shared" ca="1" si="61"/>
        <v>6</v>
      </c>
      <c r="J1938"/>
      <c r="K1938"/>
    </row>
    <row r="1939" spans="5:11" x14ac:dyDescent="0.25">
      <c r="E1939" s="1">
        <v>1927</v>
      </c>
      <c r="F1939" s="1">
        <f t="shared" ca="1" si="60"/>
        <v>0.62918972565556319</v>
      </c>
      <c r="G1939" s="1">
        <f t="shared" ca="1" si="61"/>
        <v>1</v>
      </c>
      <c r="J1939"/>
      <c r="K1939"/>
    </row>
    <row r="1940" spans="5:11" x14ac:dyDescent="0.25">
      <c r="E1940" s="1">
        <v>1928</v>
      </c>
      <c r="F1940" s="1">
        <f t="shared" ca="1" si="60"/>
        <v>7.6702076719293188E-2</v>
      </c>
      <c r="G1940" s="1">
        <f t="shared" ca="1" si="61"/>
        <v>3</v>
      </c>
      <c r="J1940"/>
      <c r="K1940"/>
    </row>
    <row r="1941" spans="5:11" x14ac:dyDescent="0.25">
      <c r="E1941" s="1">
        <v>1929</v>
      </c>
      <c r="F1941" s="1">
        <f t="shared" ca="1" si="60"/>
        <v>0.30038894953200701</v>
      </c>
      <c r="G1941" s="1">
        <f t="shared" ca="1" si="61"/>
        <v>2</v>
      </c>
      <c r="J1941"/>
      <c r="K1941"/>
    </row>
    <row r="1942" spans="5:11" x14ac:dyDescent="0.25">
      <c r="E1942" s="1">
        <v>1930</v>
      </c>
      <c r="F1942" s="1">
        <f t="shared" ca="1" si="60"/>
        <v>0.26877426005984284</v>
      </c>
      <c r="G1942" s="1">
        <f t="shared" ca="1" si="61"/>
        <v>3</v>
      </c>
      <c r="J1942"/>
      <c r="K1942"/>
    </row>
    <row r="1943" spans="5:11" x14ac:dyDescent="0.25">
      <c r="E1943" s="1">
        <v>1931</v>
      </c>
      <c r="F1943" s="1">
        <f t="shared" ca="1" si="60"/>
        <v>0.70120803921331898</v>
      </c>
      <c r="G1943" s="1">
        <f t="shared" ca="1" si="61"/>
        <v>6</v>
      </c>
      <c r="J1943"/>
      <c r="K1943"/>
    </row>
    <row r="1944" spans="5:11" x14ac:dyDescent="0.25">
      <c r="E1944" s="1">
        <v>1932</v>
      </c>
      <c r="F1944" s="1">
        <f t="shared" ca="1" si="60"/>
        <v>4.0919330245456464E-2</v>
      </c>
      <c r="G1944" s="1">
        <f t="shared" ca="1" si="61"/>
        <v>6</v>
      </c>
      <c r="J1944"/>
      <c r="K1944"/>
    </row>
    <row r="1945" spans="5:11" x14ac:dyDescent="0.25">
      <c r="E1945" s="1">
        <v>1933</v>
      </c>
      <c r="F1945" s="1">
        <f t="shared" ca="1" si="60"/>
        <v>0.9103744827581014</v>
      </c>
      <c r="G1945" s="1">
        <f t="shared" ca="1" si="61"/>
        <v>3</v>
      </c>
      <c r="J1945"/>
      <c r="K1945"/>
    </row>
    <row r="1946" spans="5:11" x14ac:dyDescent="0.25">
      <c r="E1946" s="1">
        <v>1934</v>
      </c>
      <c r="F1946" s="1">
        <f t="shared" ca="1" si="60"/>
        <v>0.896491001486316</v>
      </c>
      <c r="G1946" s="1">
        <f t="shared" ca="1" si="61"/>
        <v>1</v>
      </c>
      <c r="J1946"/>
      <c r="K1946"/>
    </row>
    <row r="1947" spans="5:11" x14ac:dyDescent="0.25">
      <c r="E1947" s="1">
        <v>1935</v>
      </c>
      <c r="F1947" s="1">
        <f t="shared" ca="1" si="60"/>
        <v>6.3851756191305786E-2</v>
      </c>
      <c r="G1947" s="1">
        <f t="shared" ca="1" si="61"/>
        <v>2</v>
      </c>
      <c r="J1947"/>
      <c r="K1947"/>
    </row>
    <row r="1948" spans="5:11" x14ac:dyDescent="0.25">
      <c r="E1948" s="1">
        <v>1936</v>
      </c>
      <c r="F1948" s="1">
        <f t="shared" ca="1" si="60"/>
        <v>0.14260199965285114</v>
      </c>
      <c r="G1948" s="1">
        <f t="shared" ca="1" si="61"/>
        <v>5</v>
      </c>
      <c r="J1948"/>
      <c r="K1948"/>
    </row>
    <row r="1949" spans="5:11" x14ac:dyDescent="0.25">
      <c r="E1949" s="1">
        <v>1937</v>
      </c>
      <c r="F1949" s="1">
        <f t="shared" ca="1" si="60"/>
        <v>0.22840380180067499</v>
      </c>
      <c r="G1949" s="1">
        <f t="shared" ca="1" si="61"/>
        <v>6</v>
      </c>
      <c r="J1949"/>
      <c r="K1949"/>
    </row>
    <row r="1950" spans="5:11" x14ac:dyDescent="0.25">
      <c r="E1950" s="1">
        <v>1938</v>
      </c>
      <c r="F1950" s="1">
        <f t="shared" ca="1" si="60"/>
        <v>0.24626709999114815</v>
      </c>
      <c r="G1950" s="1">
        <f t="shared" ca="1" si="61"/>
        <v>2</v>
      </c>
      <c r="J1950"/>
      <c r="K1950"/>
    </row>
    <row r="1951" spans="5:11" x14ac:dyDescent="0.25">
      <c r="E1951" s="1">
        <v>1939</v>
      </c>
      <c r="F1951" s="1">
        <f t="shared" ca="1" si="60"/>
        <v>0.6746405300537941</v>
      </c>
      <c r="G1951" s="1">
        <f t="shared" ca="1" si="61"/>
        <v>6</v>
      </c>
      <c r="J1951"/>
      <c r="K1951"/>
    </row>
    <row r="1952" spans="5:11" x14ac:dyDescent="0.25">
      <c r="E1952" s="1">
        <v>1940</v>
      </c>
      <c r="F1952" s="1">
        <f t="shared" ca="1" si="60"/>
        <v>0.32428059700990697</v>
      </c>
      <c r="G1952" s="1">
        <f t="shared" ca="1" si="61"/>
        <v>1</v>
      </c>
      <c r="J1952"/>
      <c r="K1952"/>
    </row>
    <row r="1953" spans="5:11" x14ac:dyDescent="0.25">
      <c r="E1953" s="1">
        <v>1941</v>
      </c>
      <c r="F1953" s="1">
        <f t="shared" ca="1" si="60"/>
        <v>0.15416711303444608</v>
      </c>
      <c r="G1953" s="1">
        <f t="shared" ca="1" si="61"/>
        <v>2</v>
      </c>
      <c r="J1953"/>
      <c r="K1953"/>
    </row>
    <row r="1954" spans="5:11" x14ac:dyDescent="0.25">
      <c r="E1954" s="1">
        <v>1942</v>
      </c>
      <c r="F1954" s="1">
        <f t="shared" ca="1" si="60"/>
        <v>0.71158383546271375</v>
      </c>
      <c r="G1954" s="1">
        <f t="shared" ca="1" si="61"/>
        <v>6</v>
      </c>
      <c r="J1954"/>
      <c r="K1954"/>
    </row>
    <row r="1955" spans="5:11" x14ac:dyDescent="0.25">
      <c r="E1955" s="1">
        <v>1943</v>
      </c>
      <c r="F1955" s="1">
        <f t="shared" ca="1" si="60"/>
        <v>0.97789713783293175</v>
      </c>
      <c r="G1955" s="1">
        <f t="shared" ca="1" si="61"/>
        <v>3</v>
      </c>
      <c r="J1955"/>
      <c r="K1955"/>
    </row>
    <row r="1956" spans="5:11" x14ac:dyDescent="0.25">
      <c r="E1956" s="1">
        <v>1944</v>
      </c>
      <c r="F1956" s="1">
        <f t="shared" ca="1" si="60"/>
        <v>0.77360806599115839</v>
      </c>
      <c r="G1956" s="1">
        <f t="shared" ca="1" si="61"/>
        <v>2</v>
      </c>
      <c r="J1956"/>
      <c r="K1956"/>
    </row>
    <row r="1957" spans="5:11" x14ac:dyDescent="0.25">
      <c r="E1957" s="1">
        <v>1945</v>
      </c>
      <c r="F1957" s="1">
        <f t="shared" ca="1" si="60"/>
        <v>0.1153596892259996</v>
      </c>
      <c r="G1957" s="1">
        <f t="shared" ca="1" si="61"/>
        <v>5</v>
      </c>
      <c r="J1957"/>
      <c r="K1957"/>
    </row>
    <row r="1958" spans="5:11" x14ac:dyDescent="0.25">
      <c r="E1958" s="1">
        <v>1946</v>
      </c>
      <c r="F1958" s="1">
        <f t="shared" ca="1" si="60"/>
        <v>8.7246213091245695E-2</v>
      </c>
      <c r="G1958" s="1">
        <f t="shared" ca="1" si="61"/>
        <v>3</v>
      </c>
      <c r="J1958"/>
      <c r="K1958"/>
    </row>
    <row r="1959" spans="5:11" x14ac:dyDescent="0.25">
      <c r="E1959" s="1">
        <v>1947</v>
      </c>
      <c r="F1959" s="1">
        <f t="shared" ca="1" si="60"/>
        <v>0.35952451671420382</v>
      </c>
      <c r="G1959" s="1">
        <f t="shared" ca="1" si="61"/>
        <v>2</v>
      </c>
      <c r="J1959"/>
      <c r="K1959"/>
    </row>
    <row r="1960" spans="5:11" x14ac:dyDescent="0.25">
      <c r="E1960" s="1">
        <v>1948</v>
      </c>
      <c r="F1960" s="1">
        <f t="shared" ca="1" si="60"/>
        <v>0.65312873260486282</v>
      </c>
      <c r="G1960" s="1">
        <f t="shared" ca="1" si="61"/>
        <v>1</v>
      </c>
      <c r="J1960"/>
      <c r="K1960"/>
    </row>
    <row r="1961" spans="5:11" x14ac:dyDescent="0.25">
      <c r="E1961" s="1">
        <v>1949</v>
      </c>
      <c r="F1961" s="1">
        <f t="shared" ca="1" si="60"/>
        <v>0.3711646385595232</v>
      </c>
      <c r="G1961" s="1">
        <f t="shared" ca="1" si="61"/>
        <v>6</v>
      </c>
      <c r="J1961"/>
      <c r="K1961"/>
    </row>
    <row r="1962" spans="5:11" x14ac:dyDescent="0.25">
      <c r="E1962" s="1">
        <v>1950</v>
      </c>
      <c r="F1962" s="1">
        <f t="shared" ca="1" si="60"/>
        <v>0.48351066497185635</v>
      </c>
      <c r="G1962" s="1">
        <f t="shared" ca="1" si="61"/>
        <v>2</v>
      </c>
      <c r="J1962"/>
      <c r="K1962"/>
    </row>
    <row r="1963" spans="5:11" x14ac:dyDescent="0.25">
      <c r="E1963" s="1">
        <v>1951</v>
      </c>
      <c r="F1963" s="1">
        <f t="shared" ca="1" si="60"/>
        <v>0.19784320735446548</v>
      </c>
      <c r="G1963" s="1">
        <f t="shared" ca="1" si="61"/>
        <v>3</v>
      </c>
      <c r="J1963"/>
      <c r="K1963"/>
    </row>
    <row r="1964" spans="5:11" x14ac:dyDescent="0.25">
      <c r="E1964" s="1">
        <v>1952</v>
      </c>
      <c r="F1964" s="1">
        <f t="shared" ca="1" si="60"/>
        <v>0.74089423253847353</v>
      </c>
      <c r="G1964" s="1">
        <f t="shared" ca="1" si="61"/>
        <v>3</v>
      </c>
      <c r="J1964"/>
      <c r="K1964"/>
    </row>
    <row r="1965" spans="5:11" x14ac:dyDescent="0.25">
      <c r="E1965" s="1">
        <v>1953</v>
      </c>
      <c r="F1965" s="1">
        <f t="shared" ca="1" si="60"/>
        <v>0.94149384907534428</v>
      </c>
      <c r="G1965" s="1">
        <f t="shared" ca="1" si="61"/>
        <v>1</v>
      </c>
      <c r="J1965"/>
      <c r="K1965"/>
    </row>
    <row r="1966" spans="5:11" x14ac:dyDescent="0.25">
      <c r="E1966" s="1">
        <v>1954</v>
      </c>
      <c r="F1966" s="1">
        <f t="shared" ca="1" si="60"/>
        <v>0.93850883500684623</v>
      </c>
      <c r="G1966" s="1">
        <f t="shared" ca="1" si="61"/>
        <v>6</v>
      </c>
      <c r="J1966"/>
      <c r="K1966"/>
    </row>
    <row r="1967" spans="5:11" x14ac:dyDescent="0.25">
      <c r="E1967" s="1">
        <v>1955</v>
      </c>
      <c r="F1967" s="1">
        <f t="shared" ca="1" si="60"/>
        <v>2.165663909922233E-2</v>
      </c>
      <c r="G1967" s="1">
        <f t="shared" ca="1" si="61"/>
        <v>2</v>
      </c>
      <c r="J1967"/>
      <c r="K1967"/>
    </row>
    <row r="1968" spans="5:11" x14ac:dyDescent="0.25">
      <c r="E1968" s="1">
        <v>1956</v>
      </c>
      <c r="F1968" s="1">
        <f t="shared" ca="1" si="60"/>
        <v>0.18702746902197109</v>
      </c>
      <c r="G1968" s="1">
        <f t="shared" ca="1" si="61"/>
        <v>3</v>
      </c>
      <c r="J1968"/>
      <c r="K1968"/>
    </row>
    <row r="1969" spans="5:11" x14ac:dyDescent="0.25">
      <c r="E1969" s="1">
        <v>1957</v>
      </c>
      <c r="F1969" s="1">
        <f t="shared" ca="1" si="60"/>
        <v>0.29957933414959803</v>
      </c>
      <c r="G1969" s="1">
        <f t="shared" ca="1" si="61"/>
        <v>6</v>
      </c>
      <c r="J1969"/>
      <c r="K1969"/>
    </row>
    <row r="1970" spans="5:11" x14ac:dyDescent="0.25">
      <c r="E1970" s="1">
        <v>1958</v>
      </c>
      <c r="F1970" s="1">
        <f t="shared" ca="1" si="60"/>
        <v>6.192891154236857E-2</v>
      </c>
      <c r="G1970" s="1">
        <f t="shared" ca="1" si="61"/>
        <v>4</v>
      </c>
      <c r="J1970"/>
      <c r="K1970"/>
    </row>
    <row r="1971" spans="5:11" x14ac:dyDescent="0.25">
      <c r="E1971" s="1">
        <v>1959</v>
      </c>
      <c r="F1971" s="1">
        <f t="shared" ca="1" si="60"/>
        <v>0.17358848846781083</v>
      </c>
      <c r="G1971" s="1">
        <f t="shared" ca="1" si="61"/>
        <v>3</v>
      </c>
      <c r="J1971"/>
      <c r="K1971"/>
    </row>
    <row r="1972" spans="5:11" x14ac:dyDescent="0.25">
      <c r="E1972" s="1">
        <v>1960</v>
      </c>
      <c r="F1972" s="1">
        <f t="shared" ca="1" si="60"/>
        <v>9.4267303739775987E-2</v>
      </c>
      <c r="G1972" s="1">
        <f t="shared" ca="1" si="61"/>
        <v>2</v>
      </c>
      <c r="J1972"/>
      <c r="K1972"/>
    </row>
    <row r="1973" spans="5:11" x14ac:dyDescent="0.25">
      <c r="E1973" s="1">
        <v>1961</v>
      </c>
      <c r="F1973" s="1">
        <f t="shared" ca="1" si="60"/>
        <v>0.26451863621416294</v>
      </c>
      <c r="G1973" s="1">
        <f t="shared" ca="1" si="61"/>
        <v>2</v>
      </c>
      <c r="J1973"/>
      <c r="K1973"/>
    </row>
    <row r="1974" spans="5:11" x14ac:dyDescent="0.25">
      <c r="E1974" s="1">
        <v>1962</v>
      </c>
      <c r="F1974" s="1">
        <f t="shared" ca="1" si="60"/>
        <v>0.32245051314391149</v>
      </c>
      <c r="G1974" s="1">
        <f t="shared" ca="1" si="61"/>
        <v>2</v>
      </c>
      <c r="J1974"/>
      <c r="K1974"/>
    </row>
    <row r="1975" spans="5:11" x14ac:dyDescent="0.25">
      <c r="E1975" s="1">
        <v>1963</v>
      </c>
      <c r="F1975" s="1">
        <f t="shared" ca="1" si="60"/>
        <v>0.43719915966609368</v>
      </c>
      <c r="G1975" s="1">
        <f t="shared" ca="1" si="61"/>
        <v>6</v>
      </c>
      <c r="J1975"/>
      <c r="K1975"/>
    </row>
    <row r="1976" spans="5:11" x14ac:dyDescent="0.25">
      <c r="E1976" s="1">
        <v>1964</v>
      </c>
      <c r="F1976" s="1">
        <f t="shared" ca="1" si="60"/>
        <v>0.51210678511670005</v>
      </c>
      <c r="G1976" s="1">
        <f t="shared" ca="1" si="61"/>
        <v>3</v>
      </c>
      <c r="J1976"/>
      <c r="K1976"/>
    </row>
    <row r="1977" spans="5:11" x14ac:dyDescent="0.25">
      <c r="E1977" s="1">
        <v>1965</v>
      </c>
      <c r="F1977" s="1">
        <f t="shared" ca="1" si="60"/>
        <v>0.38007226530505422</v>
      </c>
      <c r="G1977" s="1">
        <f t="shared" ca="1" si="61"/>
        <v>3</v>
      </c>
      <c r="J1977"/>
      <c r="K1977"/>
    </row>
    <row r="1978" spans="5:11" x14ac:dyDescent="0.25">
      <c r="E1978" s="1">
        <v>1966</v>
      </c>
      <c r="F1978" s="1">
        <f t="shared" ca="1" si="60"/>
        <v>0.49235097182662091</v>
      </c>
      <c r="G1978" s="1">
        <f t="shared" ca="1" si="61"/>
        <v>4</v>
      </c>
      <c r="J1978"/>
      <c r="K1978"/>
    </row>
    <row r="1979" spans="5:11" x14ac:dyDescent="0.25">
      <c r="E1979" s="1">
        <v>1967</v>
      </c>
      <c r="F1979" s="1">
        <f t="shared" ca="1" si="60"/>
        <v>0.8786610209335961</v>
      </c>
      <c r="G1979" s="1">
        <f t="shared" ca="1" si="61"/>
        <v>2</v>
      </c>
      <c r="J1979"/>
      <c r="K1979"/>
    </row>
    <row r="1980" spans="5:11" x14ac:dyDescent="0.25">
      <c r="E1980" s="1">
        <v>1968</v>
      </c>
      <c r="F1980" s="1">
        <f t="shared" ca="1" si="60"/>
        <v>0.56112314435235511</v>
      </c>
      <c r="G1980" s="1">
        <f t="shared" ca="1" si="61"/>
        <v>2</v>
      </c>
      <c r="J1980"/>
      <c r="K1980"/>
    </row>
    <row r="1981" spans="5:11" x14ac:dyDescent="0.25">
      <c r="E1981" s="1">
        <v>1969</v>
      </c>
      <c r="F1981" s="1">
        <f t="shared" ca="1" si="60"/>
        <v>0.80352155300355232</v>
      </c>
      <c r="G1981" s="1">
        <f t="shared" ca="1" si="61"/>
        <v>6</v>
      </c>
      <c r="J1981"/>
      <c r="K1981"/>
    </row>
    <row r="1982" spans="5:11" x14ac:dyDescent="0.25">
      <c r="E1982" s="1">
        <v>1970</v>
      </c>
      <c r="F1982" s="1">
        <f t="shared" ca="1" si="60"/>
        <v>7.2595172636284344E-2</v>
      </c>
      <c r="G1982" s="1">
        <f t="shared" ca="1" si="61"/>
        <v>6</v>
      </c>
      <c r="J1982"/>
      <c r="K1982"/>
    </row>
    <row r="1983" spans="5:11" x14ac:dyDescent="0.25">
      <c r="E1983" s="1">
        <v>1971</v>
      </c>
      <c r="F1983" s="1">
        <f t="shared" ca="1" si="60"/>
        <v>0.36857792664991995</v>
      </c>
      <c r="G1983" s="1">
        <f t="shared" ca="1" si="61"/>
        <v>4</v>
      </c>
      <c r="J1983"/>
      <c r="K1983"/>
    </row>
    <row r="1984" spans="5:11" x14ac:dyDescent="0.25">
      <c r="E1984" s="1">
        <v>1972</v>
      </c>
      <c r="F1984" s="1">
        <f t="shared" ca="1" si="60"/>
        <v>0.99888302644284277</v>
      </c>
      <c r="G1984" s="1">
        <f t="shared" ca="1" si="61"/>
        <v>3</v>
      </c>
      <c r="J1984"/>
      <c r="K1984"/>
    </row>
    <row r="1985" spans="5:11" x14ac:dyDescent="0.25">
      <c r="E1985" s="1">
        <v>1973</v>
      </c>
      <c r="F1985" s="1">
        <f t="shared" ca="1" si="60"/>
        <v>0.74343865324294933</v>
      </c>
      <c r="G1985" s="1">
        <f t="shared" ca="1" si="61"/>
        <v>6</v>
      </c>
      <c r="J1985"/>
      <c r="K1985"/>
    </row>
    <row r="1986" spans="5:11" x14ac:dyDescent="0.25">
      <c r="E1986" s="1">
        <v>1974</v>
      </c>
      <c r="F1986" s="1">
        <f t="shared" ca="1" si="60"/>
        <v>0.51789089987625159</v>
      </c>
      <c r="G1986" s="1">
        <f t="shared" ca="1" si="61"/>
        <v>3</v>
      </c>
      <c r="J1986"/>
      <c r="K1986"/>
    </row>
    <row r="1987" spans="5:11" x14ac:dyDescent="0.25">
      <c r="E1987" s="1">
        <v>1975</v>
      </c>
      <c r="F1987" s="1">
        <f t="shared" ca="1" si="60"/>
        <v>0.28128726839044382</v>
      </c>
      <c r="G1987" s="1">
        <f t="shared" ca="1" si="61"/>
        <v>4</v>
      </c>
      <c r="J1987"/>
      <c r="K1987"/>
    </row>
    <row r="1988" spans="5:11" x14ac:dyDescent="0.25">
      <c r="E1988" s="1">
        <v>1976</v>
      </c>
      <c r="F1988" s="1">
        <f t="shared" ca="1" si="60"/>
        <v>0.60802319609615052</v>
      </c>
      <c r="G1988" s="1">
        <f t="shared" ca="1" si="61"/>
        <v>5</v>
      </c>
      <c r="J1988"/>
      <c r="K1988"/>
    </row>
    <row r="1989" spans="5:11" x14ac:dyDescent="0.25">
      <c r="E1989" s="1">
        <v>1977</v>
      </c>
      <c r="F1989" s="1">
        <f t="shared" ca="1" si="60"/>
        <v>0.23488325596289494</v>
      </c>
      <c r="G1989" s="1">
        <f t="shared" ca="1" si="61"/>
        <v>6</v>
      </c>
      <c r="J1989"/>
      <c r="K1989"/>
    </row>
    <row r="1990" spans="5:11" x14ac:dyDescent="0.25">
      <c r="E1990" s="1">
        <v>1978</v>
      </c>
      <c r="F1990" s="1">
        <f t="shared" ca="1" si="60"/>
        <v>0.73923891926561935</v>
      </c>
      <c r="G1990" s="1">
        <f t="shared" ca="1" si="61"/>
        <v>3</v>
      </c>
      <c r="J1990"/>
      <c r="K1990"/>
    </row>
    <row r="1991" spans="5:11" x14ac:dyDescent="0.25">
      <c r="E1991" s="1">
        <v>1979</v>
      </c>
      <c r="F1991" s="1">
        <f t="shared" ca="1" si="60"/>
        <v>0.74369668148336643</v>
      </c>
      <c r="G1991" s="1">
        <f t="shared" ca="1" si="61"/>
        <v>4</v>
      </c>
      <c r="J1991"/>
      <c r="K1991"/>
    </row>
    <row r="1992" spans="5:11" x14ac:dyDescent="0.25">
      <c r="E1992" s="1">
        <v>1980</v>
      </c>
      <c r="F1992" s="1">
        <f t="shared" ca="1" si="60"/>
        <v>0.64069763108903044</v>
      </c>
      <c r="G1992" s="1">
        <f t="shared" ca="1" si="61"/>
        <v>3</v>
      </c>
      <c r="J1992"/>
      <c r="K1992"/>
    </row>
    <row r="1993" spans="5:11" x14ac:dyDescent="0.25">
      <c r="E1993" s="1">
        <v>1981</v>
      </c>
      <c r="F1993" s="1">
        <f t="shared" ca="1" si="60"/>
        <v>0.19168045852501836</v>
      </c>
      <c r="G1993" s="1">
        <f t="shared" ca="1" si="61"/>
        <v>6</v>
      </c>
      <c r="J1993"/>
      <c r="K1993"/>
    </row>
    <row r="1994" spans="5:11" x14ac:dyDescent="0.25">
      <c r="E1994" s="1">
        <v>1982</v>
      </c>
      <c r="F1994" s="1">
        <f t="shared" ca="1" si="60"/>
        <v>0.91607765200290237</v>
      </c>
      <c r="G1994" s="1">
        <f t="shared" ca="1" si="61"/>
        <v>4</v>
      </c>
      <c r="J1994"/>
      <c r="K1994"/>
    </row>
    <row r="1995" spans="5:11" x14ac:dyDescent="0.25">
      <c r="E1995" s="1">
        <v>1983</v>
      </c>
      <c r="F1995" s="1">
        <f t="shared" ca="1" si="60"/>
        <v>0.86899625506598777</v>
      </c>
      <c r="G1995" s="1">
        <f t="shared" ca="1" si="61"/>
        <v>4</v>
      </c>
      <c r="J1995"/>
      <c r="K1995"/>
    </row>
    <row r="1996" spans="5:11" x14ac:dyDescent="0.25">
      <c r="E1996" s="1">
        <v>1984</v>
      </c>
      <c r="F1996" s="1">
        <f t="shared" ca="1" si="60"/>
        <v>0.51836794146670728</v>
      </c>
      <c r="G1996" s="1">
        <f t="shared" ca="1" si="61"/>
        <v>3</v>
      </c>
      <c r="J1996"/>
      <c r="K1996"/>
    </row>
    <row r="1997" spans="5:11" x14ac:dyDescent="0.25">
      <c r="E1997" s="1">
        <v>1985</v>
      </c>
      <c r="F1997" s="1">
        <f t="shared" ca="1" si="60"/>
        <v>0.24076917704386058</v>
      </c>
      <c r="G1997" s="1">
        <f t="shared" ca="1" si="61"/>
        <v>5</v>
      </c>
      <c r="J1997"/>
      <c r="K1997"/>
    </row>
    <row r="1998" spans="5:11" x14ac:dyDescent="0.25">
      <c r="E1998" s="1">
        <v>1986</v>
      </c>
      <c r="F1998" s="1">
        <f t="shared" ref="F1998:F2061" ca="1" si="62">RAND()</f>
        <v>0.25818129132938006</v>
      </c>
      <c r="G1998" s="1">
        <f t="shared" ref="G1998:G2061" ca="1" si="63">RANDBETWEEN(1,6)</f>
        <v>5</v>
      </c>
      <c r="J1998"/>
      <c r="K1998"/>
    </row>
    <row r="1999" spans="5:11" x14ac:dyDescent="0.25">
      <c r="E1999" s="1">
        <v>1987</v>
      </c>
      <c r="F1999" s="1">
        <f t="shared" ca="1" si="62"/>
        <v>0.639295583044864</v>
      </c>
      <c r="G1999" s="1">
        <f t="shared" ca="1" si="63"/>
        <v>4</v>
      </c>
      <c r="J1999"/>
      <c r="K1999"/>
    </row>
    <row r="2000" spans="5:11" x14ac:dyDescent="0.25">
      <c r="E2000" s="1">
        <v>1988</v>
      </c>
      <c r="F2000" s="1">
        <f t="shared" ca="1" si="62"/>
        <v>0.83760188749789943</v>
      </c>
      <c r="G2000" s="1">
        <f t="shared" ca="1" si="63"/>
        <v>4</v>
      </c>
      <c r="J2000"/>
      <c r="K2000"/>
    </row>
    <row r="2001" spans="5:11" x14ac:dyDescent="0.25">
      <c r="E2001" s="1">
        <v>1989</v>
      </c>
      <c r="F2001" s="1">
        <f t="shared" ca="1" si="62"/>
        <v>2.1365426199544624E-2</v>
      </c>
      <c r="G2001" s="1">
        <f t="shared" ca="1" si="63"/>
        <v>2</v>
      </c>
      <c r="J2001"/>
      <c r="K2001"/>
    </row>
    <row r="2002" spans="5:11" x14ac:dyDescent="0.25">
      <c r="E2002" s="1">
        <v>1990</v>
      </c>
      <c r="F2002" s="1">
        <f t="shared" ca="1" si="62"/>
        <v>0.32086360854459928</v>
      </c>
      <c r="G2002" s="1">
        <f t="shared" ca="1" si="63"/>
        <v>3</v>
      </c>
      <c r="J2002"/>
      <c r="K2002"/>
    </row>
    <row r="2003" spans="5:11" x14ac:dyDescent="0.25">
      <c r="E2003" s="1">
        <v>1991</v>
      </c>
      <c r="F2003" s="1">
        <f t="shared" ca="1" si="62"/>
        <v>5.3141213942541343E-2</v>
      </c>
      <c r="G2003" s="1">
        <f t="shared" ca="1" si="63"/>
        <v>1</v>
      </c>
      <c r="J2003"/>
      <c r="K2003"/>
    </row>
    <row r="2004" spans="5:11" x14ac:dyDescent="0.25">
      <c r="E2004" s="1">
        <v>1992</v>
      </c>
      <c r="F2004" s="1">
        <f t="shared" ca="1" si="62"/>
        <v>0.39586917242920061</v>
      </c>
      <c r="G2004" s="1">
        <f t="shared" ca="1" si="63"/>
        <v>6</v>
      </c>
      <c r="J2004"/>
      <c r="K2004"/>
    </row>
    <row r="2005" spans="5:11" x14ac:dyDescent="0.25">
      <c r="E2005" s="1">
        <v>1993</v>
      </c>
      <c r="F2005" s="1">
        <f t="shared" ca="1" si="62"/>
        <v>0.24320393336927304</v>
      </c>
      <c r="G2005" s="1">
        <f t="shared" ca="1" si="63"/>
        <v>5</v>
      </c>
      <c r="J2005"/>
      <c r="K2005"/>
    </row>
    <row r="2006" spans="5:11" x14ac:dyDescent="0.25">
      <c r="E2006" s="1">
        <v>1994</v>
      </c>
      <c r="F2006" s="1">
        <f t="shared" ca="1" si="62"/>
        <v>0.92337341464223788</v>
      </c>
      <c r="G2006" s="1">
        <f t="shared" ca="1" si="63"/>
        <v>5</v>
      </c>
      <c r="J2006"/>
      <c r="K2006"/>
    </row>
    <row r="2007" spans="5:11" x14ac:dyDescent="0.25">
      <c r="E2007" s="1">
        <v>1995</v>
      </c>
      <c r="F2007" s="1">
        <f t="shared" ca="1" si="62"/>
        <v>0.91683763419842224</v>
      </c>
      <c r="G2007" s="1">
        <f t="shared" ca="1" si="63"/>
        <v>6</v>
      </c>
      <c r="J2007"/>
      <c r="K2007"/>
    </row>
    <row r="2008" spans="5:11" x14ac:dyDescent="0.25">
      <c r="E2008" s="1">
        <v>1996</v>
      </c>
      <c r="F2008" s="1">
        <f t="shared" ca="1" si="62"/>
        <v>0.47155064683627168</v>
      </c>
      <c r="G2008" s="1">
        <f t="shared" ca="1" si="63"/>
        <v>4</v>
      </c>
      <c r="J2008"/>
      <c r="K2008"/>
    </row>
    <row r="2009" spans="5:11" x14ac:dyDescent="0.25">
      <c r="E2009" s="1">
        <v>1997</v>
      </c>
      <c r="F2009" s="1">
        <f t="shared" ca="1" si="62"/>
        <v>0.82162509880346934</v>
      </c>
      <c r="G2009" s="1">
        <f t="shared" ca="1" si="63"/>
        <v>4</v>
      </c>
      <c r="J2009"/>
      <c r="K2009"/>
    </row>
    <row r="2010" spans="5:11" x14ac:dyDescent="0.25">
      <c r="E2010" s="1">
        <v>1998</v>
      </c>
      <c r="F2010" s="1">
        <f t="shared" ca="1" si="62"/>
        <v>0.65774874346310686</v>
      </c>
      <c r="G2010" s="1">
        <f t="shared" ca="1" si="63"/>
        <v>3</v>
      </c>
      <c r="J2010"/>
      <c r="K2010"/>
    </row>
    <row r="2011" spans="5:11" x14ac:dyDescent="0.25">
      <c r="E2011" s="1">
        <v>1999</v>
      </c>
      <c r="F2011" s="1">
        <f t="shared" ca="1" si="62"/>
        <v>0.58507953518345457</v>
      </c>
      <c r="G2011" s="1">
        <f t="shared" ca="1" si="63"/>
        <v>2</v>
      </c>
      <c r="J2011"/>
      <c r="K2011"/>
    </row>
    <row r="2012" spans="5:11" x14ac:dyDescent="0.25">
      <c r="E2012" s="1">
        <v>2000</v>
      </c>
      <c r="F2012" s="1">
        <f t="shared" ca="1" si="62"/>
        <v>0.22198868154316542</v>
      </c>
      <c r="G2012" s="1">
        <f t="shared" ca="1" si="63"/>
        <v>1</v>
      </c>
      <c r="J2012"/>
      <c r="K2012"/>
    </row>
    <row r="2013" spans="5:11" x14ac:dyDescent="0.25">
      <c r="E2013" s="1">
        <v>2001</v>
      </c>
      <c r="F2013" s="1">
        <f t="shared" ca="1" si="62"/>
        <v>0.89092364789945211</v>
      </c>
      <c r="G2013" s="1">
        <f t="shared" ca="1" si="63"/>
        <v>5</v>
      </c>
      <c r="J2013"/>
      <c r="K2013"/>
    </row>
    <row r="2014" spans="5:11" x14ac:dyDescent="0.25">
      <c r="E2014" s="1">
        <v>2002</v>
      </c>
      <c r="F2014" s="1">
        <f t="shared" ca="1" si="62"/>
        <v>0.13244283113574651</v>
      </c>
      <c r="G2014" s="1">
        <f t="shared" ca="1" si="63"/>
        <v>2</v>
      </c>
      <c r="J2014"/>
      <c r="K2014"/>
    </row>
    <row r="2015" spans="5:11" x14ac:dyDescent="0.25">
      <c r="E2015" s="1">
        <v>2003</v>
      </c>
      <c r="F2015" s="1">
        <f t="shared" ca="1" si="62"/>
        <v>0.87185409600534247</v>
      </c>
      <c r="G2015" s="1">
        <f t="shared" ca="1" si="63"/>
        <v>5</v>
      </c>
      <c r="J2015"/>
      <c r="K2015"/>
    </row>
    <row r="2016" spans="5:11" x14ac:dyDescent="0.25">
      <c r="E2016" s="1">
        <v>2004</v>
      </c>
      <c r="F2016" s="1">
        <f t="shared" ca="1" si="62"/>
        <v>0.10965725231106083</v>
      </c>
      <c r="G2016" s="1">
        <f t="shared" ca="1" si="63"/>
        <v>4</v>
      </c>
      <c r="J2016"/>
      <c r="K2016"/>
    </row>
    <row r="2017" spans="5:11" x14ac:dyDescent="0.25">
      <c r="E2017" s="1">
        <v>2005</v>
      </c>
      <c r="F2017" s="1">
        <f t="shared" ca="1" si="62"/>
        <v>0.11182411570752493</v>
      </c>
      <c r="G2017" s="1">
        <f t="shared" ca="1" si="63"/>
        <v>2</v>
      </c>
      <c r="J2017"/>
      <c r="K2017"/>
    </row>
    <row r="2018" spans="5:11" x14ac:dyDescent="0.25">
      <c r="E2018" s="1">
        <v>2006</v>
      </c>
      <c r="F2018" s="1">
        <f t="shared" ca="1" si="62"/>
        <v>0.6819836343840957</v>
      </c>
      <c r="G2018" s="1">
        <f t="shared" ca="1" si="63"/>
        <v>1</v>
      </c>
      <c r="J2018"/>
      <c r="K2018"/>
    </row>
    <row r="2019" spans="5:11" x14ac:dyDescent="0.25">
      <c r="E2019" s="1">
        <v>2007</v>
      </c>
      <c r="F2019" s="1">
        <f t="shared" ca="1" si="62"/>
        <v>0.49275761584576527</v>
      </c>
      <c r="G2019" s="1">
        <f t="shared" ca="1" si="63"/>
        <v>2</v>
      </c>
      <c r="J2019"/>
      <c r="K2019"/>
    </row>
    <row r="2020" spans="5:11" x14ac:dyDescent="0.25">
      <c r="E2020" s="1">
        <v>2008</v>
      </c>
      <c r="F2020" s="1">
        <f t="shared" ca="1" si="62"/>
        <v>0.41808235813047923</v>
      </c>
      <c r="G2020" s="1">
        <f t="shared" ca="1" si="63"/>
        <v>1</v>
      </c>
      <c r="J2020"/>
      <c r="K2020"/>
    </row>
    <row r="2021" spans="5:11" x14ac:dyDescent="0.25">
      <c r="E2021" s="1">
        <v>2009</v>
      </c>
      <c r="F2021" s="1">
        <f t="shared" ca="1" si="62"/>
        <v>0.41833894620683798</v>
      </c>
      <c r="G2021" s="1">
        <f t="shared" ca="1" si="63"/>
        <v>5</v>
      </c>
      <c r="J2021"/>
      <c r="K2021"/>
    </row>
    <row r="2022" spans="5:11" x14ac:dyDescent="0.25">
      <c r="E2022" s="1">
        <v>2010</v>
      </c>
      <c r="F2022" s="1">
        <f t="shared" ca="1" si="62"/>
        <v>0.27022633490297088</v>
      </c>
      <c r="G2022" s="1">
        <f t="shared" ca="1" si="63"/>
        <v>2</v>
      </c>
      <c r="J2022"/>
      <c r="K2022"/>
    </row>
    <row r="2023" spans="5:11" x14ac:dyDescent="0.25">
      <c r="E2023" s="1">
        <v>2011</v>
      </c>
      <c r="F2023" s="1">
        <f t="shared" ca="1" si="62"/>
        <v>0.64197851806438466</v>
      </c>
      <c r="G2023" s="1">
        <f t="shared" ca="1" si="63"/>
        <v>5</v>
      </c>
      <c r="J2023"/>
      <c r="K2023"/>
    </row>
    <row r="2024" spans="5:11" x14ac:dyDescent="0.25">
      <c r="E2024" s="1">
        <v>2012</v>
      </c>
      <c r="F2024" s="1">
        <f t="shared" ca="1" si="62"/>
        <v>0.29280605256892633</v>
      </c>
      <c r="G2024" s="1">
        <f t="shared" ca="1" si="63"/>
        <v>5</v>
      </c>
      <c r="J2024"/>
      <c r="K2024"/>
    </row>
    <row r="2025" spans="5:11" x14ac:dyDescent="0.25">
      <c r="E2025" s="1">
        <v>2013</v>
      </c>
      <c r="F2025" s="1">
        <f t="shared" ca="1" si="62"/>
        <v>0.36226130411594226</v>
      </c>
      <c r="G2025" s="1">
        <f t="shared" ca="1" si="63"/>
        <v>1</v>
      </c>
      <c r="J2025"/>
      <c r="K2025"/>
    </row>
    <row r="2026" spans="5:11" x14ac:dyDescent="0.25">
      <c r="E2026" s="1">
        <v>2014</v>
      </c>
      <c r="F2026" s="1">
        <f t="shared" ca="1" si="62"/>
        <v>0.73166338914199136</v>
      </c>
      <c r="G2026" s="1">
        <f t="shared" ca="1" si="63"/>
        <v>2</v>
      </c>
      <c r="J2026"/>
      <c r="K2026"/>
    </row>
    <row r="2027" spans="5:11" x14ac:dyDescent="0.25">
      <c r="E2027" s="1">
        <v>2015</v>
      </c>
      <c r="F2027" s="1">
        <f t="shared" ca="1" si="62"/>
        <v>0.50790644628068471</v>
      </c>
      <c r="G2027" s="1">
        <f t="shared" ca="1" si="63"/>
        <v>2</v>
      </c>
      <c r="J2027"/>
      <c r="K2027"/>
    </row>
    <row r="2028" spans="5:11" x14ac:dyDescent="0.25">
      <c r="E2028" s="1">
        <v>2016</v>
      </c>
      <c r="F2028" s="1">
        <f t="shared" ca="1" si="62"/>
        <v>0.13303845339270381</v>
      </c>
      <c r="G2028" s="1">
        <f t="shared" ca="1" si="63"/>
        <v>5</v>
      </c>
      <c r="J2028"/>
      <c r="K2028"/>
    </row>
    <row r="2029" spans="5:11" x14ac:dyDescent="0.25">
      <c r="E2029" s="1">
        <v>2017</v>
      </c>
      <c r="F2029" s="1">
        <f t="shared" ca="1" si="62"/>
        <v>0.29118543065006508</v>
      </c>
      <c r="G2029" s="1">
        <f t="shared" ca="1" si="63"/>
        <v>3</v>
      </c>
      <c r="J2029"/>
      <c r="K2029"/>
    </row>
    <row r="2030" spans="5:11" x14ac:dyDescent="0.25">
      <c r="E2030" s="1">
        <v>2018</v>
      </c>
      <c r="F2030" s="1">
        <f t="shared" ca="1" si="62"/>
        <v>3.2484568331021979E-2</v>
      </c>
      <c r="G2030" s="1">
        <f t="shared" ca="1" si="63"/>
        <v>3</v>
      </c>
      <c r="J2030"/>
      <c r="K2030"/>
    </row>
    <row r="2031" spans="5:11" x14ac:dyDescent="0.25">
      <c r="E2031" s="1">
        <v>2019</v>
      </c>
      <c r="F2031" s="1">
        <f t="shared" ca="1" si="62"/>
        <v>0.4077622193515904</v>
      </c>
      <c r="G2031" s="1">
        <f t="shared" ca="1" si="63"/>
        <v>2</v>
      </c>
      <c r="J2031"/>
      <c r="K2031"/>
    </row>
    <row r="2032" spans="5:11" x14ac:dyDescent="0.25">
      <c r="E2032" s="1">
        <v>2020</v>
      </c>
      <c r="F2032" s="1">
        <f t="shared" ca="1" si="62"/>
        <v>0.46353575124817248</v>
      </c>
      <c r="G2032" s="1">
        <f t="shared" ca="1" si="63"/>
        <v>4</v>
      </c>
      <c r="J2032"/>
      <c r="K2032"/>
    </row>
    <row r="2033" spans="5:11" x14ac:dyDescent="0.25">
      <c r="E2033" s="1">
        <v>2021</v>
      </c>
      <c r="F2033" s="1">
        <f t="shared" ca="1" si="62"/>
        <v>0.23193442855006963</v>
      </c>
      <c r="G2033" s="1">
        <f t="shared" ca="1" si="63"/>
        <v>1</v>
      </c>
      <c r="J2033"/>
      <c r="K2033"/>
    </row>
    <row r="2034" spans="5:11" x14ac:dyDescent="0.25">
      <c r="E2034" s="1">
        <v>2022</v>
      </c>
      <c r="F2034" s="1">
        <f t="shared" ca="1" si="62"/>
        <v>0.60758462416148018</v>
      </c>
      <c r="G2034" s="1">
        <f t="shared" ca="1" si="63"/>
        <v>2</v>
      </c>
      <c r="J2034"/>
      <c r="K2034"/>
    </row>
    <row r="2035" spans="5:11" x14ac:dyDescent="0.25">
      <c r="E2035" s="1">
        <v>2023</v>
      </c>
      <c r="F2035" s="1">
        <f t="shared" ca="1" si="62"/>
        <v>0.43972558872796463</v>
      </c>
      <c r="G2035" s="1">
        <f t="shared" ca="1" si="63"/>
        <v>5</v>
      </c>
      <c r="J2035"/>
      <c r="K2035"/>
    </row>
    <row r="2036" spans="5:11" x14ac:dyDescent="0.25">
      <c r="E2036" s="1">
        <v>2024</v>
      </c>
      <c r="F2036" s="1">
        <f t="shared" ca="1" si="62"/>
        <v>0.35038805960854646</v>
      </c>
      <c r="G2036" s="1">
        <f t="shared" ca="1" si="63"/>
        <v>2</v>
      </c>
      <c r="J2036"/>
      <c r="K2036"/>
    </row>
    <row r="2037" spans="5:11" x14ac:dyDescent="0.25">
      <c r="E2037" s="1">
        <v>2025</v>
      </c>
      <c r="F2037" s="1">
        <f t="shared" ca="1" si="62"/>
        <v>1.7007097956907691E-2</v>
      </c>
      <c r="G2037" s="1">
        <f t="shared" ca="1" si="63"/>
        <v>5</v>
      </c>
      <c r="J2037"/>
      <c r="K2037"/>
    </row>
    <row r="2038" spans="5:11" x14ac:dyDescent="0.25">
      <c r="E2038" s="1">
        <v>2026</v>
      </c>
      <c r="F2038" s="1">
        <f t="shared" ca="1" si="62"/>
        <v>0.2367289149323436</v>
      </c>
      <c r="G2038" s="1">
        <f t="shared" ca="1" si="63"/>
        <v>4</v>
      </c>
      <c r="J2038"/>
      <c r="K2038"/>
    </row>
    <row r="2039" spans="5:11" x14ac:dyDescent="0.25">
      <c r="E2039" s="1">
        <v>2027</v>
      </c>
      <c r="F2039" s="1">
        <f t="shared" ca="1" si="62"/>
        <v>0.89564342643526751</v>
      </c>
      <c r="G2039" s="1">
        <f t="shared" ca="1" si="63"/>
        <v>2</v>
      </c>
      <c r="J2039"/>
      <c r="K2039"/>
    </row>
    <row r="2040" spans="5:11" x14ac:dyDescent="0.25">
      <c r="E2040" s="1">
        <v>2028</v>
      </c>
      <c r="F2040" s="1">
        <f t="shared" ca="1" si="62"/>
        <v>0.501682854971784</v>
      </c>
      <c r="G2040" s="1">
        <f t="shared" ca="1" si="63"/>
        <v>1</v>
      </c>
      <c r="J2040"/>
      <c r="K2040"/>
    </row>
    <row r="2041" spans="5:11" x14ac:dyDescent="0.25">
      <c r="E2041" s="1">
        <v>2029</v>
      </c>
      <c r="F2041" s="1">
        <f t="shared" ca="1" si="62"/>
        <v>0.28127012464858259</v>
      </c>
      <c r="G2041" s="1">
        <f t="shared" ca="1" si="63"/>
        <v>6</v>
      </c>
      <c r="J2041"/>
      <c r="K2041"/>
    </row>
    <row r="2042" spans="5:11" x14ac:dyDescent="0.25">
      <c r="E2042" s="1">
        <v>2030</v>
      </c>
      <c r="F2042" s="1">
        <f t="shared" ca="1" si="62"/>
        <v>0.30734894475008423</v>
      </c>
      <c r="G2042" s="1">
        <f t="shared" ca="1" si="63"/>
        <v>3</v>
      </c>
      <c r="J2042"/>
      <c r="K2042"/>
    </row>
    <row r="2043" spans="5:11" x14ac:dyDescent="0.25">
      <c r="E2043" s="1">
        <v>2031</v>
      </c>
      <c r="F2043" s="1">
        <f t="shared" ca="1" si="62"/>
        <v>0.95643319602842858</v>
      </c>
      <c r="G2043" s="1">
        <f t="shared" ca="1" si="63"/>
        <v>5</v>
      </c>
      <c r="J2043"/>
      <c r="K2043"/>
    </row>
    <row r="2044" spans="5:11" x14ac:dyDescent="0.25">
      <c r="E2044" s="1">
        <v>2032</v>
      </c>
      <c r="F2044" s="1">
        <f t="shared" ca="1" si="62"/>
        <v>0.48549306699074823</v>
      </c>
      <c r="G2044" s="1">
        <f t="shared" ca="1" si="63"/>
        <v>5</v>
      </c>
      <c r="J2044"/>
      <c r="K2044"/>
    </row>
    <row r="2045" spans="5:11" x14ac:dyDescent="0.25">
      <c r="E2045" s="1">
        <v>2033</v>
      </c>
      <c r="F2045" s="1">
        <f t="shared" ca="1" si="62"/>
        <v>0.80258341752948847</v>
      </c>
      <c r="G2045" s="1">
        <f t="shared" ca="1" si="63"/>
        <v>5</v>
      </c>
      <c r="J2045"/>
      <c r="K2045"/>
    </row>
    <row r="2046" spans="5:11" x14ac:dyDescent="0.25">
      <c r="E2046" s="1">
        <v>2034</v>
      </c>
      <c r="F2046" s="1">
        <f t="shared" ca="1" si="62"/>
        <v>0.67108826321627602</v>
      </c>
      <c r="G2046" s="1">
        <f t="shared" ca="1" si="63"/>
        <v>3</v>
      </c>
      <c r="J2046"/>
      <c r="K2046"/>
    </row>
    <row r="2047" spans="5:11" x14ac:dyDescent="0.25">
      <c r="E2047" s="1">
        <v>2035</v>
      </c>
      <c r="F2047" s="1">
        <f t="shared" ca="1" si="62"/>
        <v>0.51512997392196469</v>
      </c>
      <c r="G2047" s="1">
        <f t="shared" ca="1" si="63"/>
        <v>3</v>
      </c>
      <c r="J2047"/>
      <c r="K2047"/>
    </row>
    <row r="2048" spans="5:11" x14ac:dyDescent="0.25">
      <c r="E2048" s="1">
        <v>2036</v>
      </c>
      <c r="F2048" s="1">
        <f t="shared" ca="1" si="62"/>
        <v>0.21980795628390759</v>
      </c>
      <c r="G2048" s="1">
        <f t="shared" ca="1" si="63"/>
        <v>2</v>
      </c>
      <c r="J2048"/>
      <c r="K2048"/>
    </row>
    <row r="2049" spans="5:11" x14ac:dyDescent="0.25">
      <c r="E2049" s="1">
        <v>2037</v>
      </c>
      <c r="F2049" s="1">
        <f t="shared" ca="1" si="62"/>
        <v>0.16775807269561749</v>
      </c>
      <c r="G2049" s="1">
        <f t="shared" ca="1" si="63"/>
        <v>2</v>
      </c>
      <c r="J2049"/>
      <c r="K2049"/>
    </row>
    <row r="2050" spans="5:11" x14ac:dyDescent="0.25">
      <c r="E2050" s="1">
        <v>2038</v>
      </c>
      <c r="F2050" s="1">
        <f t="shared" ca="1" si="62"/>
        <v>0.12315325250708997</v>
      </c>
      <c r="G2050" s="1">
        <f t="shared" ca="1" si="63"/>
        <v>5</v>
      </c>
      <c r="J2050"/>
      <c r="K2050"/>
    </row>
    <row r="2051" spans="5:11" x14ac:dyDescent="0.25">
      <c r="E2051" s="1">
        <v>2039</v>
      </c>
      <c r="F2051" s="1">
        <f t="shared" ca="1" si="62"/>
        <v>0.70595468080693879</v>
      </c>
      <c r="G2051" s="1">
        <f t="shared" ca="1" si="63"/>
        <v>5</v>
      </c>
      <c r="J2051"/>
      <c r="K2051"/>
    </row>
    <row r="2052" spans="5:11" x14ac:dyDescent="0.25">
      <c r="E2052" s="1">
        <v>2040</v>
      </c>
      <c r="F2052" s="1">
        <f t="shared" ca="1" si="62"/>
        <v>0.73747728654500266</v>
      </c>
      <c r="G2052" s="1">
        <f t="shared" ca="1" si="63"/>
        <v>1</v>
      </c>
      <c r="J2052"/>
      <c r="K2052"/>
    </row>
    <row r="2053" spans="5:11" x14ac:dyDescent="0.25">
      <c r="E2053" s="1">
        <v>2041</v>
      </c>
      <c r="F2053" s="1">
        <f t="shared" ca="1" si="62"/>
        <v>0.7225559729878146</v>
      </c>
      <c r="G2053" s="1">
        <f t="shared" ca="1" si="63"/>
        <v>2</v>
      </c>
      <c r="J2053"/>
      <c r="K2053"/>
    </row>
    <row r="2054" spans="5:11" x14ac:dyDescent="0.25">
      <c r="E2054" s="1">
        <v>2042</v>
      </c>
      <c r="F2054" s="1">
        <f t="shared" ca="1" si="62"/>
        <v>0.6488632221067796</v>
      </c>
      <c r="G2054" s="1">
        <f t="shared" ca="1" si="63"/>
        <v>5</v>
      </c>
      <c r="J2054"/>
      <c r="K2054"/>
    </row>
    <row r="2055" spans="5:11" x14ac:dyDescent="0.25">
      <c r="E2055" s="1">
        <v>2043</v>
      </c>
      <c r="F2055" s="1">
        <f t="shared" ca="1" si="62"/>
        <v>4.1133413842497357E-2</v>
      </c>
      <c r="G2055" s="1">
        <f t="shared" ca="1" si="63"/>
        <v>4</v>
      </c>
      <c r="J2055"/>
      <c r="K2055"/>
    </row>
    <row r="2056" spans="5:11" x14ac:dyDescent="0.25">
      <c r="E2056" s="1">
        <v>2044</v>
      </c>
      <c r="F2056" s="1">
        <f t="shared" ca="1" si="62"/>
        <v>0.64309593399144627</v>
      </c>
      <c r="G2056" s="1">
        <f t="shared" ca="1" si="63"/>
        <v>5</v>
      </c>
      <c r="J2056"/>
      <c r="K2056"/>
    </row>
    <row r="2057" spans="5:11" x14ac:dyDescent="0.25">
      <c r="E2057" s="1">
        <v>2045</v>
      </c>
      <c r="F2057" s="1">
        <f t="shared" ca="1" si="62"/>
        <v>0.65516413619571545</v>
      </c>
      <c r="G2057" s="1">
        <f t="shared" ca="1" si="63"/>
        <v>4</v>
      </c>
      <c r="J2057"/>
      <c r="K2057"/>
    </row>
    <row r="2058" spans="5:11" x14ac:dyDescent="0.25">
      <c r="E2058" s="1">
        <v>2046</v>
      </c>
      <c r="F2058" s="1">
        <f t="shared" ca="1" si="62"/>
        <v>0.10589262845131442</v>
      </c>
      <c r="G2058" s="1">
        <f t="shared" ca="1" si="63"/>
        <v>2</v>
      </c>
      <c r="J2058"/>
      <c r="K2058"/>
    </row>
    <row r="2059" spans="5:11" x14ac:dyDescent="0.25">
      <c r="E2059" s="1">
        <v>2047</v>
      </c>
      <c r="F2059" s="1">
        <f t="shared" ca="1" si="62"/>
        <v>0.35113150150819405</v>
      </c>
      <c r="G2059" s="1">
        <f t="shared" ca="1" si="63"/>
        <v>2</v>
      </c>
      <c r="J2059"/>
      <c r="K2059"/>
    </row>
    <row r="2060" spans="5:11" x14ac:dyDescent="0.25">
      <c r="E2060" s="1">
        <v>2048</v>
      </c>
      <c r="F2060" s="1">
        <f t="shared" ca="1" si="62"/>
        <v>0.34997947001885954</v>
      </c>
      <c r="G2060" s="1">
        <f t="shared" ca="1" si="63"/>
        <v>4</v>
      </c>
      <c r="J2060"/>
      <c r="K2060"/>
    </row>
    <row r="2061" spans="5:11" x14ac:dyDescent="0.25">
      <c r="E2061" s="1">
        <v>2049</v>
      </c>
      <c r="F2061" s="1">
        <f t="shared" ca="1" si="62"/>
        <v>0.79289770457760034</v>
      </c>
      <c r="G2061" s="1">
        <f t="shared" ca="1" si="63"/>
        <v>2</v>
      </c>
      <c r="J2061"/>
      <c r="K2061"/>
    </row>
    <row r="2062" spans="5:11" x14ac:dyDescent="0.25">
      <c r="E2062" s="1">
        <v>2050</v>
      </c>
      <c r="F2062" s="1">
        <f t="shared" ref="F2062:F2125" ca="1" si="64">RAND()</f>
        <v>0.419893512541759</v>
      </c>
      <c r="G2062" s="1">
        <f t="shared" ref="G2062:G2125" ca="1" si="65">RANDBETWEEN(1,6)</f>
        <v>6</v>
      </c>
      <c r="J2062"/>
      <c r="K2062"/>
    </row>
    <row r="2063" spans="5:11" x14ac:dyDescent="0.25">
      <c r="E2063" s="1">
        <v>2051</v>
      </c>
      <c r="F2063" s="1">
        <f t="shared" ca="1" si="64"/>
        <v>0.35189375772867304</v>
      </c>
      <c r="G2063" s="1">
        <f t="shared" ca="1" si="65"/>
        <v>1</v>
      </c>
      <c r="J2063"/>
      <c r="K2063"/>
    </row>
    <row r="2064" spans="5:11" x14ac:dyDescent="0.25">
      <c r="E2064" s="1">
        <v>2052</v>
      </c>
      <c r="F2064" s="1">
        <f t="shared" ca="1" si="64"/>
        <v>0.95048572803269948</v>
      </c>
      <c r="G2064" s="1">
        <f t="shared" ca="1" si="65"/>
        <v>3</v>
      </c>
      <c r="J2064"/>
      <c r="K2064"/>
    </row>
    <row r="2065" spans="5:11" x14ac:dyDescent="0.25">
      <c r="E2065" s="1">
        <v>2053</v>
      </c>
      <c r="F2065" s="1">
        <f t="shared" ca="1" si="64"/>
        <v>0.96446111348174612</v>
      </c>
      <c r="G2065" s="1">
        <f t="shared" ca="1" si="65"/>
        <v>6</v>
      </c>
      <c r="J2065"/>
      <c r="K2065"/>
    </row>
    <row r="2066" spans="5:11" x14ac:dyDescent="0.25">
      <c r="E2066" s="1">
        <v>2054</v>
      </c>
      <c r="F2066" s="1">
        <f t="shared" ca="1" si="64"/>
        <v>0.63990844085282128</v>
      </c>
      <c r="G2066" s="1">
        <f t="shared" ca="1" si="65"/>
        <v>4</v>
      </c>
      <c r="J2066"/>
      <c r="K2066"/>
    </row>
    <row r="2067" spans="5:11" x14ac:dyDescent="0.25">
      <c r="E2067" s="1">
        <v>2055</v>
      </c>
      <c r="F2067" s="1">
        <f t="shared" ca="1" si="64"/>
        <v>0.53038924758027384</v>
      </c>
      <c r="G2067" s="1">
        <f t="shared" ca="1" si="65"/>
        <v>4</v>
      </c>
      <c r="J2067"/>
      <c r="K2067"/>
    </row>
    <row r="2068" spans="5:11" x14ac:dyDescent="0.25">
      <c r="E2068" s="1">
        <v>2056</v>
      </c>
      <c r="F2068" s="1">
        <f t="shared" ca="1" si="64"/>
        <v>0.24599679756808679</v>
      </c>
      <c r="G2068" s="1">
        <f t="shared" ca="1" si="65"/>
        <v>5</v>
      </c>
      <c r="J2068"/>
      <c r="K2068"/>
    </row>
    <row r="2069" spans="5:11" x14ac:dyDescent="0.25">
      <c r="E2069" s="1">
        <v>2057</v>
      </c>
      <c r="F2069" s="1">
        <f t="shared" ca="1" si="64"/>
        <v>0.6084132379790228</v>
      </c>
      <c r="G2069" s="1">
        <f t="shared" ca="1" si="65"/>
        <v>2</v>
      </c>
      <c r="J2069"/>
      <c r="K2069"/>
    </row>
    <row r="2070" spans="5:11" x14ac:dyDescent="0.25">
      <c r="E2070" s="1">
        <v>2058</v>
      </c>
      <c r="F2070" s="1">
        <f t="shared" ca="1" si="64"/>
        <v>0.32203791543105598</v>
      </c>
      <c r="G2070" s="1">
        <f t="shared" ca="1" si="65"/>
        <v>4</v>
      </c>
      <c r="J2070"/>
      <c r="K2070"/>
    </row>
    <row r="2071" spans="5:11" x14ac:dyDescent="0.25">
      <c r="E2071" s="1">
        <v>2059</v>
      </c>
      <c r="F2071" s="1">
        <f t="shared" ca="1" si="64"/>
        <v>0.43196674428173043</v>
      </c>
      <c r="G2071" s="1">
        <f t="shared" ca="1" si="65"/>
        <v>6</v>
      </c>
      <c r="J2071"/>
      <c r="K2071"/>
    </row>
    <row r="2072" spans="5:11" x14ac:dyDescent="0.25">
      <c r="E2072" s="1">
        <v>2060</v>
      </c>
      <c r="F2072" s="1">
        <f t="shared" ca="1" si="64"/>
        <v>0.50946926051034991</v>
      </c>
      <c r="G2072" s="1">
        <f t="shared" ca="1" si="65"/>
        <v>6</v>
      </c>
      <c r="J2072"/>
      <c r="K2072"/>
    </row>
    <row r="2073" spans="5:11" x14ac:dyDescent="0.25">
      <c r="E2073" s="1">
        <v>2061</v>
      </c>
      <c r="F2073" s="1">
        <f t="shared" ca="1" si="64"/>
        <v>0.56306101141126252</v>
      </c>
      <c r="G2073" s="1">
        <f t="shared" ca="1" si="65"/>
        <v>5</v>
      </c>
      <c r="J2073"/>
      <c r="K2073"/>
    </row>
    <row r="2074" spans="5:11" x14ac:dyDescent="0.25">
      <c r="E2074" s="1">
        <v>2062</v>
      </c>
      <c r="F2074" s="1">
        <f t="shared" ca="1" si="64"/>
        <v>0.87495275643100401</v>
      </c>
      <c r="G2074" s="1">
        <f t="shared" ca="1" si="65"/>
        <v>3</v>
      </c>
      <c r="J2074"/>
      <c r="K2074"/>
    </row>
    <row r="2075" spans="5:11" x14ac:dyDescent="0.25">
      <c r="E2075" s="1">
        <v>2063</v>
      </c>
      <c r="F2075" s="1">
        <f t="shared" ca="1" si="64"/>
        <v>0.47147811447768262</v>
      </c>
      <c r="G2075" s="1">
        <f t="shared" ca="1" si="65"/>
        <v>6</v>
      </c>
      <c r="J2075"/>
      <c r="K2075"/>
    </row>
    <row r="2076" spans="5:11" x14ac:dyDescent="0.25">
      <c r="E2076" s="1">
        <v>2064</v>
      </c>
      <c r="F2076" s="1">
        <f t="shared" ca="1" si="64"/>
        <v>9.0824111561747745E-2</v>
      </c>
      <c r="G2076" s="1">
        <f t="shared" ca="1" si="65"/>
        <v>3</v>
      </c>
      <c r="J2076"/>
      <c r="K2076"/>
    </row>
    <row r="2077" spans="5:11" x14ac:dyDescent="0.25">
      <c r="E2077" s="1">
        <v>2065</v>
      </c>
      <c r="F2077" s="1">
        <f t="shared" ca="1" si="64"/>
        <v>2.7990942529767082E-2</v>
      </c>
      <c r="G2077" s="1">
        <f t="shared" ca="1" si="65"/>
        <v>4</v>
      </c>
      <c r="J2077"/>
      <c r="K2077"/>
    </row>
    <row r="2078" spans="5:11" x14ac:dyDescent="0.25">
      <c r="E2078" s="1">
        <v>2066</v>
      </c>
      <c r="F2078" s="1">
        <f t="shared" ca="1" si="64"/>
        <v>0.38537741730755826</v>
      </c>
      <c r="G2078" s="1">
        <f t="shared" ca="1" si="65"/>
        <v>4</v>
      </c>
      <c r="J2078"/>
      <c r="K2078"/>
    </row>
    <row r="2079" spans="5:11" x14ac:dyDescent="0.25">
      <c r="E2079" s="1">
        <v>2067</v>
      </c>
      <c r="F2079" s="1">
        <f t="shared" ca="1" si="64"/>
        <v>0.77028677493115449</v>
      </c>
      <c r="G2079" s="1">
        <f t="shared" ca="1" si="65"/>
        <v>1</v>
      </c>
      <c r="J2079"/>
      <c r="K2079"/>
    </row>
    <row r="2080" spans="5:11" x14ac:dyDescent="0.25">
      <c r="E2080" s="1">
        <v>2068</v>
      </c>
      <c r="F2080" s="1">
        <f t="shared" ca="1" si="64"/>
        <v>0.63290032246644279</v>
      </c>
      <c r="G2080" s="1">
        <f t="shared" ca="1" si="65"/>
        <v>5</v>
      </c>
      <c r="J2080"/>
      <c r="K2080"/>
    </row>
    <row r="2081" spans="5:11" x14ac:dyDescent="0.25">
      <c r="E2081" s="1">
        <v>2069</v>
      </c>
      <c r="F2081" s="1">
        <f t="shared" ca="1" si="64"/>
        <v>0.77248824515259573</v>
      </c>
      <c r="G2081" s="1">
        <f t="shared" ca="1" si="65"/>
        <v>3</v>
      </c>
      <c r="J2081"/>
      <c r="K2081"/>
    </row>
    <row r="2082" spans="5:11" x14ac:dyDescent="0.25">
      <c r="E2082" s="1">
        <v>2070</v>
      </c>
      <c r="F2082" s="1">
        <f t="shared" ca="1" si="64"/>
        <v>0.58862035826855374</v>
      </c>
      <c r="G2082" s="1">
        <f t="shared" ca="1" si="65"/>
        <v>3</v>
      </c>
      <c r="J2082"/>
      <c r="K2082"/>
    </row>
    <row r="2083" spans="5:11" x14ac:dyDescent="0.25">
      <c r="E2083" s="1">
        <v>2071</v>
      </c>
      <c r="F2083" s="1">
        <f t="shared" ca="1" si="64"/>
        <v>5.9162889785240425E-2</v>
      </c>
      <c r="G2083" s="1">
        <f t="shared" ca="1" si="65"/>
        <v>3</v>
      </c>
      <c r="J2083"/>
      <c r="K2083"/>
    </row>
    <row r="2084" spans="5:11" x14ac:dyDescent="0.25">
      <c r="E2084" s="1">
        <v>2072</v>
      </c>
      <c r="F2084" s="1">
        <f t="shared" ca="1" si="64"/>
        <v>0.71485318339318493</v>
      </c>
      <c r="G2084" s="1">
        <f t="shared" ca="1" si="65"/>
        <v>1</v>
      </c>
      <c r="J2084"/>
      <c r="K2084"/>
    </row>
    <row r="2085" spans="5:11" x14ac:dyDescent="0.25">
      <c r="E2085" s="1">
        <v>2073</v>
      </c>
      <c r="F2085" s="1">
        <f t="shared" ca="1" si="64"/>
        <v>9.3197152575242304E-2</v>
      </c>
      <c r="G2085" s="1">
        <f t="shared" ca="1" si="65"/>
        <v>5</v>
      </c>
      <c r="J2085"/>
      <c r="K2085"/>
    </row>
    <row r="2086" spans="5:11" x14ac:dyDescent="0.25">
      <c r="E2086" s="1">
        <v>2074</v>
      </c>
      <c r="F2086" s="1">
        <f t="shared" ca="1" si="64"/>
        <v>0.51038902928720675</v>
      </c>
      <c r="G2086" s="1">
        <f t="shared" ca="1" si="65"/>
        <v>2</v>
      </c>
      <c r="J2086"/>
      <c r="K2086"/>
    </row>
    <row r="2087" spans="5:11" x14ac:dyDescent="0.25">
      <c r="E2087" s="1">
        <v>2075</v>
      </c>
      <c r="F2087" s="1">
        <f t="shared" ca="1" si="64"/>
        <v>0.53687236043865572</v>
      </c>
      <c r="G2087" s="1">
        <f t="shared" ca="1" si="65"/>
        <v>1</v>
      </c>
      <c r="J2087"/>
      <c r="K2087"/>
    </row>
    <row r="2088" spans="5:11" x14ac:dyDescent="0.25">
      <c r="E2088" s="1">
        <v>2076</v>
      </c>
      <c r="F2088" s="1">
        <f t="shared" ca="1" si="64"/>
        <v>0.6892119737596718</v>
      </c>
      <c r="G2088" s="1">
        <f t="shared" ca="1" si="65"/>
        <v>2</v>
      </c>
      <c r="J2088"/>
      <c r="K2088"/>
    </row>
    <row r="2089" spans="5:11" x14ac:dyDescent="0.25">
      <c r="E2089" s="1">
        <v>2077</v>
      </c>
      <c r="F2089" s="1">
        <f t="shared" ca="1" si="64"/>
        <v>0.50997227808867007</v>
      </c>
      <c r="G2089" s="1">
        <f t="shared" ca="1" si="65"/>
        <v>6</v>
      </c>
      <c r="J2089"/>
      <c r="K2089"/>
    </row>
    <row r="2090" spans="5:11" x14ac:dyDescent="0.25">
      <c r="E2090" s="1">
        <v>2078</v>
      </c>
      <c r="F2090" s="1">
        <f t="shared" ca="1" si="64"/>
        <v>0.44478794102673536</v>
      </c>
      <c r="G2090" s="1">
        <f t="shared" ca="1" si="65"/>
        <v>6</v>
      </c>
      <c r="J2090"/>
      <c r="K2090"/>
    </row>
    <row r="2091" spans="5:11" x14ac:dyDescent="0.25">
      <c r="E2091" s="1">
        <v>2079</v>
      </c>
      <c r="F2091" s="1">
        <f t="shared" ca="1" si="64"/>
        <v>0.49370784847032079</v>
      </c>
      <c r="G2091" s="1">
        <f t="shared" ca="1" si="65"/>
        <v>3</v>
      </c>
      <c r="J2091"/>
      <c r="K2091"/>
    </row>
    <row r="2092" spans="5:11" x14ac:dyDescent="0.25">
      <c r="E2092" s="1">
        <v>2080</v>
      </c>
      <c r="F2092" s="1">
        <f t="shared" ca="1" si="64"/>
        <v>0.38667617466575943</v>
      </c>
      <c r="G2092" s="1">
        <f t="shared" ca="1" si="65"/>
        <v>1</v>
      </c>
      <c r="J2092"/>
      <c r="K2092"/>
    </row>
    <row r="2093" spans="5:11" x14ac:dyDescent="0.25">
      <c r="E2093" s="1">
        <v>2081</v>
      </c>
      <c r="F2093" s="1">
        <f t="shared" ca="1" si="64"/>
        <v>0.79066747472934462</v>
      </c>
      <c r="G2093" s="1">
        <f t="shared" ca="1" si="65"/>
        <v>6</v>
      </c>
      <c r="J2093"/>
      <c r="K2093"/>
    </row>
    <row r="2094" spans="5:11" x14ac:dyDescent="0.25">
      <c r="E2094" s="1">
        <v>2082</v>
      </c>
      <c r="F2094" s="1">
        <f t="shared" ca="1" si="64"/>
        <v>0.2893984417283918</v>
      </c>
      <c r="G2094" s="1">
        <f t="shared" ca="1" si="65"/>
        <v>1</v>
      </c>
      <c r="J2094"/>
      <c r="K2094"/>
    </row>
    <row r="2095" spans="5:11" x14ac:dyDescent="0.25">
      <c r="E2095" s="1">
        <v>2083</v>
      </c>
      <c r="F2095" s="1">
        <f t="shared" ca="1" si="64"/>
        <v>9.8665180967863475E-2</v>
      </c>
      <c r="G2095" s="1">
        <f t="shared" ca="1" si="65"/>
        <v>6</v>
      </c>
      <c r="J2095"/>
      <c r="K2095"/>
    </row>
    <row r="2096" spans="5:11" x14ac:dyDescent="0.25">
      <c r="E2096" s="1">
        <v>2084</v>
      </c>
      <c r="F2096" s="1">
        <f t="shared" ca="1" si="64"/>
        <v>0.64434045100629944</v>
      </c>
      <c r="G2096" s="1">
        <f t="shared" ca="1" si="65"/>
        <v>3</v>
      </c>
      <c r="J2096"/>
      <c r="K2096"/>
    </row>
    <row r="2097" spans="5:11" x14ac:dyDescent="0.25">
      <c r="E2097" s="1">
        <v>2085</v>
      </c>
      <c r="F2097" s="1">
        <f t="shared" ca="1" si="64"/>
        <v>0.50472672603935187</v>
      </c>
      <c r="G2097" s="1">
        <f t="shared" ca="1" si="65"/>
        <v>1</v>
      </c>
      <c r="J2097"/>
      <c r="K2097"/>
    </row>
    <row r="2098" spans="5:11" x14ac:dyDescent="0.25">
      <c r="E2098" s="1">
        <v>2086</v>
      </c>
      <c r="F2098" s="1">
        <f t="shared" ca="1" si="64"/>
        <v>0.42165556970411688</v>
      </c>
      <c r="G2098" s="1">
        <f t="shared" ca="1" si="65"/>
        <v>4</v>
      </c>
      <c r="J2098"/>
      <c r="K2098"/>
    </row>
    <row r="2099" spans="5:11" x14ac:dyDescent="0.25">
      <c r="E2099" s="1">
        <v>2087</v>
      </c>
      <c r="F2099" s="1">
        <f t="shared" ca="1" si="64"/>
        <v>0.24086388511798451</v>
      </c>
      <c r="G2099" s="1">
        <f t="shared" ca="1" si="65"/>
        <v>1</v>
      </c>
      <c r="J2099"/>
      <c r="K2099"/>
    </row>
    <row r="2100" spans="5:11" x14ac:dyDescent="0.25">
      <c r="E2100" s="1">
        <v>2088</v>
      </c>
      <c r="F2100" s="1">
        <f t="shared" ca="1" si="64"/>
        <v>4.6951415557918486E-2</v>
      </c>
      <c r="G2100" s="1">
        <f t="shared" ca="1" si="65"/>
        <v>5</v>
      </c>
      <c r="J2100"/>
      <c r="K2100"/>
    </row>
    <row r="2101" spans="5:11" x14ac:dyDescent="0.25">
      <c r="E2101" s="1">
        <v>2089</v>
      </c>
      <c r="F2101" s="1">
        <f t="shared" ca="1" si="64"/>
        <v>0.56346976752707678</v>
      </c>
      <c r="G2101" s="1">
        <f t="shared" ca="1" si="65"/>
        <v>2</v>
      </c>
      <c r="J2101"/>
      <c r="K2101"/>
    </row>
    <row r="2102" spans="5:11" x14ac:dyDescent="0.25">
      <c r="E2102" s="1">
        <v>2090</v>
      </c>
      <c r="F2102" s="1">
        <f t="shared" ca="1" si="64"/>
        <v>0.24771164774353172</v>
      </c>
      <c r="G2102" s="1">
        <f t="shared" ca="1" si="65"/>
        <v>5</v>
      </c>
      <c r="J2102"/>
      <c r="K2102"/>
    </row>
    <row r="2103" spans="5:11" x14ac:dyDescent="0.25">
      <c r="E2103" s="1">
        <v>2091</v>
      </c>
      <c r="F2103" s="1">
        <f t="shared" ca="1" si="64"/>
        <v>0.65830292519054801</v>
      </c>
      <c r="G2103" s="1">
        <f t="shared" ca="1" si="65"/>
        <v>4</v>
      </c>
      <c r="J2103"/>
      <c r="K2103"/>
    </row>
    <row r="2104" spans="5:11" x14ac:dyDescent="0.25">
      <c r="E2104" s="1">
        <v>2092</v>
      </c>
      <c r="F2104" s="1">
        <f t="shared" ca="1" si="64"/>
        <v>0.82784226053775789</v>
      </c>
      <c r="G2104" s="1">
        <f t="shared" ca="1" si="65"/>
        <v>4</v>
      </c>
      <c r="J2104"/>
      <c r="K2104"/>
    </row>
    <row r="2105" spans="5:11" x14ac:dyDescent="0.25">
      <c r="E2105" s="1">
        <v>2093</v>
      </c>
      <c r="F2105" s="1">
        <f t="shared" ca="1" si="64"/>
        <v>0.51236668854295475</v>
      </c>
      <c r="G2105" s="1">
        <f t="shared" ca="1" si="65"/>
        <v>6</v>
      </c>
      <c r="J2105"/>
      <c r="K2105"/>
    </row>
    <row r="2106" spans="5:11" x14ac:dyDescent="0.25">
      <c r="E2106" s="1">
        <v>2094</v>
      </c>
      <c r="F2106" s="1">
        <f t="shared" ca="1" si="64"/>
        <v>9.4889808478755056E-2</v>
      </c>
      <c r="G2106" s="1">
        <f t="shared" ca="1" si="65"/>
        <v>1</v>
      </c>
      <c r="J2106"/>
      <c r="K2106"/>
    </row>
    <row r="2107" spans="5:11" x14ac:dyDescent="0.25">
      <c r="E2107" s="1">
        <v>2095</v>
      </c>
      <c r="F2107" s="1">
        <f t="shared" ca="1" si="64"/>
        <v>0.86498229944408667</v>
      </c>
      <c r="G2107" s="1">
        <f t="shared" ca="1" si="65"/>
        <v>2</v>
      </c>
      <c r="J2107"/>
      <c r="K2107"/>
    </row>
    <row r="2108" spans="5:11" x14ac:dyDescent="0.25">
      <c r="E2108" s="1">
        <v>2096</v>
      </c>
      <c r="F2108" s="1">
        <f t="shared" ca="1" si="64"/>
        <v>0.66512895186544663</v>
      </c>
      <c r="G2108" s="1">
        <f t="shared" ca="1" si="65"/>
        <v>5</v>
      </c>
      <c r="J2108"/>
      <c r="K2108"/>
    </row>
    <row r="2109" spans="5:11" x14ac:dyDescent="0.25">
      <c r="E2109" s="1">
        <v>2097</v>
      </c>
      <c r="F2109" s="1">
        <f t="shared" ca="1" si="64"/>
        <v>0.40206191077377074</v>
      </c>
      <c r="G2109" s="1">
        <f t="shared" ca="1" si="65"/>
        <v>4</v>
      </c>
      <c r="J2109"/>
      <c r="K2109"/>
    </row>
    <row r="2110" spans="5:11" x14ac:dyDescent="0.25">
      <c r="E2110" s="1">
        <v>2098</v>
      </c>
      <c r="F2110" s="1">
        <f t="shared" ca="1" si="64"/>
        <v>0.95807371296466604</v>
      </c>
      <c r="G2110" s="1">
        <f t="shared" ca="1" si="65"/>
        <v>5</v>
      </c>
      <c r="J2110"/>
      <c r="K2110"/>
    </row>
    <row r="2111" spans="5:11" x14ac:dyDescent="0.25">
      <c r="E2111" s="1">
        <v>2099</v>
      </c>
      <c r="F2111" s="1">
        <f t="shared" ca="1" si="64"/>
        <v>4.1368100058180257E-2</v>
      </c>
      <c r="G2111" s="1">
        <f t="shared" ca="1" si="65"/>
        <v>5</v>
      </c>
      <c r="J2111"/>
      <c r="K2111"/>
    </row>
    <row r="2112" spans="5:11" x14ac:dyDescent="0.25">
      <c r="E2112" s="1">
        <v>2100</v>
      </c>
      <c r="F2112" s="1">
        <f t="shared" ca="1" si="64"/>
        <v>0.89087518876726457</v>
      </c>
      <c r="G2112" s="1">
        <f t="shared" ca="1" si="65"/>
        <v>2</v>
      </c>
      <c r="J2112"/>
      <c r="K2112"/>
    </row>
    <row r="2113" spans="5:11" x14ac:dyDescent="0.25">
      <c r="E2113" s="1">
        <v>2101</v>
      </c>
      <c r="F2113" s="1">
        <f t="shared" ca="1" si="64"/>
        <v>0.26248530300987505</v>
      </c>
      <c r="G2113" s="1">
        <f t="shared" ca="1" si="65"/>
        <v>3</v>
      </c>
      <c r="J2113"/>
      <c r="K2113"/>
    </row>
    <row r="2114" spans="5:11" x14ac:dyDescent="0.25">
      <c r="E2114" s="1">
        <v>2102</v>
      </c>
      <c r="F2114" s="1">
        <f t="shared" ca="1" si="64"/>
        <v>0.15876522337035759</v>
      </c>
      <c r="G2114" s="1">
        <f t="shared" ca="1" si="65"/>
        <v>3</v>
      </c>
      <c r="J2114"/>
      <c r="K2114"/>
    </row>
    <row r="2115" spans="5:11" x14ac:dyDescent="0.25">
      <c r="E2115" s="1">
        <v>2103</v>
      </c>
      <c r="F2115" s="1">
        <f t="shared" ca="1" si="64"/>
        <v>0.66768290454953416</v>
      </c>
      <c r="G2115" s="1">
        <f t="shared" ca="1" si="65"/>
        <v>2</v>
      </c>
      <c r="J2115"/>
      <c r="K2115"/>
    </row>
    <row r="2116" spans="5:11" x14ac:dyDescent="0.25">
      <c r="E2116" s="1">
        <v>2104</v>
      </c>
      <c r="F2116" s="1">
        <f t="shared" ca="1" si="64"/>
        <v>0.85761106819284239</v>
      </c>
      <c r="G2116" s="1">
        <f t="shared" ca="1" si="65"/>
        <v>2</v>
      </c>
      <c r="J2116"/>
      <c r="K2116"/>
    </row>
    <row r="2117" spans="5:11" x14ac:dyDescent="0.25">
      <c r="E2117" s="1">
        <v>2105</v>
      </c>
      <c r="F2117" s="1">
        <f t="shared" ca="1" si="64"/>
        <v>0.72398934600358134</v>
      </c>
      <c r="G2117" s="1">
        <f t="shared" ca="1" si="65"/>
        <v>1</v>
      </c>
      <c r="J2117"/>
      <c r="K2117"/>
    </row>
    <row r="2118" spans="5:11" x14ac:dyDescent="0.25">
      <c r="E2118" s="1">
        <v>2106</v>
      </c>
      <c r="F2118" s="1">
        <f t="shared" ca="1" si="64"/>
        <v>0.85980365120375524</v>
      </c>
      <c r="G2118" s="1">
        <f t="shared" ca="1" si="65"/>
        <v>1</v>
      </c>
      <c r="J2118"/>
      <c r="K2118"/>
    </row>
    <row r="2119" spans="5:11" x14ac:dyDescent="0.25">
      <c r="E2119" s="1">
        <v>2107</v>
      </c>
      <c r="F2119" s="1">
        <f t="shared" ca="1" si="64"/>
        <v>0.33955498652960003</v>
      </c>
      <c r="G2119" s="1">
        <f t="shared" ca="1" si="65"/>
        <v>3</v>
      </c>
      <c r="J2119"/>
      <c r="K2119"/>
    </row>
    <row r="2120" spans="5:11" x14ac:dyDescent="0.25">
      <c r="E2120" s="1">
        <v>2108</v>
      </c>
      <c r="F2120" s="1">
        <f t="shared" ca="1" si="64"/>
        <v>0.13590433144224712</v>
      </c>
      <c r="G2120" s="1">
        <f t="shared" ca="1" si="65"/>
        <v>2</v>
      </c>
      <c r="J2120"/>
      <c r="K2120"/>
    </row>
    <row r="2121" spans="5:11" x14ac:dyDescent="0.25">
      <c r="E2121" s="1">
        <v>2109</v>
      </c>
      <c r="F2121" s="1">
        <f t="shared" ca="1" si="64"/>
        <v>0.46809426039258684</v>
      </c>
      <c r="G2121" s="1">
        <f t="shared" ca="1" si="65"/>
        <v>3</v>
      </c>
      <c r="J2121"/>
      <c r="K2121"/>
    </row>
    <row r="2122" spans="5:11" x14ac:dyDescent="0.25">
      <c r="E2122" s="1">
        <v>2110</v>
      </c>
      <c r="F2122" s="1">
        <f t="shared" ca="1" si="64"/>
        <v>0.1428087199961342</v>
      </c>
      <c r="G2122" s="1">
        <f t="shared" ca="1" si="65"/>
        <v>2</v>
      </c>
      <c r="J2122"/>
      <c r="K2122"/>
    </row>
    <row r="2123" spans="5:11" x14ac:dyDescent="0.25">
      <c r="E2123" s="1">
        <v>2111</v>
      </c>
      <c r="F2123" s="1">
        <f t="shared" ca="1" si="64"/>
        <v>3.8260118029334378E-2</v>
      </c>
      <c r="G2123" s="1">
        <f t="shared" ca="1" si="65"/>
        <v>4</v>
      </c>
      <c r="J2123"/>
      <c r="K2123"/>
    </row>
    <row r="2124" spans="5:11" x14ac:dyDescent="0.25">
      <c r="E2124" s="1">
        <v>2112</v>
      </c>
      <c r="F2124" s="1">
        <f t="shared" ca="1" si="64"/>
        <v>0.68053011132854568</v>
      </c>
      <c r="G2124" s="1">
        <f t="shared" ca="1" si="65"/>
        <v>2</v>
      </c>
      <c r="J2124"/>
      <c r="K2124"/>
    </row>
    <row r="2125" spans="5:11" x14ac:dyDescent="0.25">
      <c r="E2125" s="1">
        <v>2113</v>
      </c>
      <c r="F2125" s="1">
        <f t="shared" ca="1" si="64"/>
        <v>0.11158807678111093</v>
      </c>
      <c r="G2125" s="1">
        <f t="shared" ca="1" si="65"/>
        <v>3</v>
      </c>
      <c r="J2125"/>
      <c r="K2125"/>
    </row>
    <row r="2126" spans="5:11" x14ac:dyDescent="0.25">
      <c r="E2126" s="1">
        <v>2114</v>
      </c>
      <c r="F2126" s="1">
        <f t="shared" ref="F2126:F2189" ca="1" si="66">RAND()</f>
        <v>0.57256352180957037</v>
      </c>
      <c r="G2126" s="1">
        <f t="shared" ref="G2126:G2189" ca="1" si="67">RANDBETWEEN(1,6)</f>
        <v>5</v>
      </c>
      <c r="J2126"/>
      <c r="K2126"/>
    </row>
    <row r="2127" spans="5:11" x14ac:dyDescent="0.25">
      <c r="E2127" s="1">
        <v>2115</v>
      </c>
      <c r="F2127" s="1">
        <f t="shared" ca="1" si="66"/>
        <v>0.27284638475837619</v>
      </c>
      <c r="G2127" s="1">
        <f t="shared" ca="1" si="67"/>
        <v>2</v>
      </c>
      <c r="J2127"/>
      <c r="K2127"/>
    </row>
    <row r="2128" spans="5:11" x14ac:dyDescent="0.25">
      <c r="E2128" s="1">
        <v>2116</v>
      </c>
      <c r="F2128" s="1">
        <f t="shared" ca="1" si="66"/>
        <v>0.79713861379750872</v>
      </c>
      <c r="G2128" s="1">
        <f t="shared" ca="1" si="67"/>
        <v>1</v>
      </c>
      <c r="J2128"/>
      <c r="K2128"/>
    </row>
    <row r="2129" spans="5:11" x14ac:dyDescent="0.25">
      <c r="E2129" s="1">
        <v>2117</v>
      </c>
      <c r="F2129" s="1">
        <f t="shared" ca="1" si="66"/>
        <v>0.29505104175043317</v>
      </c>
      <c r="G2129" s="1">
        <f t="shared" ca="1" si="67"/>
        <v>5</v>
      </c>
      <c r="J2129"/>
      <c r="K2129"/>
    </row>
    <row r="2130" spans="5:11" x14ac:dyDescent="0.25">
      <c r="E2130" s="1">
        <v>2118</v>
      </c>
      <c r="F2130" s="1">
        <f t="shared" ca="1" si="66"/>
        <v>0.40305203425788094</v>
      </c>
      <c r="G2130" s="1">
        <f t="shared" ca="1" si="67"/>
        <v>3</v>
      </c>
      <c r="J2130"/>
      <c r="K2130"/>
    </row>
    <row r="2131" spans="5:11" x14ac:dyDescent="0.25">
      <c r="E2131" s="1">
        <v>2119</v>
      </c>
      <c r="F2131" s="1">
        <f t="shared" ca="1" si="66"/>
        <v>4.2453845859439898E-2</v>
      </c>
      <c r="G2131" s="1">
        <f t="shared" ca="1" si="67"/>
        <v>6</v>
      </c>
      <c r="J2131"/>
      <c r="K2131"/>
    </row>
    <row r="2132" spans="5:11" x14ac:dyDescent="0.25">
      <c r="E2132" s="1">
        <v>2120</v>
      </c>
      <c r="F2132" s="1">
        <f t="shared" ca="1" si="66"/>
        <v>0.19315098997365021</v>
      </c>
      <c r="G2132" s="1">
        <f t="shared" ca="1" si="67"/>
        <v>2</v>
      </c>
      <c r="J2132"/>
      <c r="K2132"/>
    </row>
    <row r="2133" spans="5:11" x14ac:dyDescent="0.25">
      <c r="E2133" s="1">
        <v>2121</v>
      </c>
      <c r="F2133" s="1">
        <f t="shared" ca="1" si="66"/>
        <v>0.2458633191264249</v>
      </c>
      <c r="G2133" s="1">
        <f t="shared" ca="1" si="67"/>
        <v>2</v>
      </c>
      <c r="J2133"/>
      <c r="K2133"/>
    </row>
    <row r="2134" spans="5:11" x14ac:dyDescent="0.25">
      <c r="E2134" s="1">
        <v>2122</v>
      </c>
      <c r="F2134" s="1">
        <f t="shared" ca="1" si="66"/>
        <v>1.9935142321935495E-2</v>
      </c>
      <c r="G2134" s="1">
        <f t="shared" ca="1" si="67"/>
        <v>2</v>
      </c>
      <c r="J2134"/>
      <c r="K2134"/>
    </row>
    <row r="2135" spans="5:11" x14ac:dyDescent="0.25">
      <c r="E2135" s="1">
        <v>2123</v>
      </c>
      <c r="F2135" s="1">
        <f t="shared" ca="1" si="66"/>
        <v>0.93472552336313131</v>
      </c>
      <c r="G2135" s="1">
        <f t="shared" ca="1" si="67"/>
        <v>5</v>
      </c>
      <c r="J2135"/>
      <c r="K2135"/>
    </row>
    <row r="2136" spans="5:11" x14ac:dyDescent="0.25">
      <c r="E2136" s="1">
        <v>2124</v>
      </c>
      <c r="F2136" s="1">
        <f t="shared" ca="1" si="66"/>
        <v>0.4839849940205081</v>
      </c>
      <c r="G2136" s="1">
        <f t="shared" ca="1" si="67"/>
        <v>6</v>
      </c>
      <c r="J2136"/>
      <c r="K2136"/>
    </row>
    <row r="2137" spans="5:11" x14ac:dyDescent="0.25">
      <c r="E2137" s="1">
        <v>2125</v>
      </c>
      <c r="F2137" s="1">
        <f t="shared" ca="1" si="66"/>
        <v>0.37557671084182787</v>
      </c>
      <c r="G2137" s="1">
        <f t="shared" ca="1" si="67"/>
        <v>3</v>
      </c>
      <c r="J2137"/>
      <c r="K2137"/>
    </row>
    <row r="2138" spans="5:11" x14ac:dyDescent="0.25">
      <c r="E2138" s="1">
        <v>2126</v>
      </c>
      <c r="F2138" s="1">
        <f t="shared" ca="1" si="66"/>
        <v>2.9504179535397412E-2</v>
      </c>
      <c r="G2138" s="1">
        <f t="shared" ca="1" si="67"/>
        <v>2</v>
      </c>
      <c r="J2138"/>
      <c r="K2138"/>
    </row>
    <row r="2139" spans="5:11" x14ac:dyDescent="0.25">
      <c r="E2139" s="1">
        <v>2127</v>
      </c>
      <c r="F2139" s="1">
        <f t="shared" ca="1" si="66"/>
        <v>0.58278301868410387</v>
      </c>
      <c r="G2139" s="1">
        <f t="shared" ca="1" si="67"/>
        <v>3</v>
      </c>
      <c r="J2139"/>
      <c r="K2139"/>
    </row>
    <row r="2140" spans="5:11" x14ac:dyDescent="0.25">
      <c r="E2140" s="1">
        <v>2128</v>
      </c>
      <c r="F2140" s="1">
        <f t="shared" ca="1" si="66"/>
        <v>0.47615527993878937</v>
      </c>
      <c r="G2140" s="1">
        <f t="shared" ca="1" si="67"/>
        <v>6</v>
      </c>
      <c r="J2140"/>
      <c r="K2140"/>
    </row>
    <row r="2141" spans="5:11" x14ac:dyDescent="0.25">
      <c r="E2141" s="1">
        <v>2129</v>
      </c>
      <c r="F2141" s="1">
        <f t="shared" ca="1" si="66"/>
        <v>0.43109286180502837</v>
      </c>
      <c r="G2141" s="1">
        <f t="shared" ca="1" si="67"/>
        <v>3</v>
      </c>
      <c r="J2141"/>
      <c r="K2141"/>
    </row>
    <row r="2142" spans="5:11" x14ac:dyDescent="0.25">
      <c r="E2142" s="1">
        <v>2130</v>
      </c>
      <c r="F2142" s="1">
        <f t="shared" ca="1" si="66"/>
        <v>0.74629282713346623</v>
      </c>
      <c r="G2142" s="1">
        <f t="shared" ca="1" si="67"/>
        <v>1</v>
      </c>
      <c r="J2142"/>
      <c r="K2142"/>
    </row>
    <row r="2143" spans="5:11" x14ac:dyDescent="0.25">
      <c r="E2143" s="1">
        <v>2131</v>
      </c>
      <c r="F2143" s="1">
        <f t="shared" ca="1" si="66"/>
        <v>0.77575185521230194</v>
      </c>
      <c r="G2143" s="1">
        <f t="shared" ca="1" si="67"/>
        <v>5</v>
      </c>
      <c r="J2143"/>
      <c r="K2143"/>
    </row>
    <row r="2144" spans="5:11" x14ac:dyDescent="0.25">
      <c r="E2144" s="1">
        <v>2132</v>
      </c>
      <c r="F2144" s="1">
        <f t="shared" ca="1" si="66"/>
        <v>0.62797365342194789</v>
      </c>
      <c r="G2144" s="1">
        <f t="shared" ca="1" si="67"/>
        <v>6</v>
      </c>
      <c r="J2144"/>
      <c r="K2144"/>
    </row>
    <row r="2145" spans="5:11" x14ac:dyDescent="0.25">
      <c r="E2145" s="1">
        <v>2133</v>
      </c>
      <c r="F2145" s="1">
        <f t="shared" ca="1" si="66"/>
        <v>0.27461532059506344</v>
      </c>
      <c r="G2145" s="1">
        <f t="shared" ca="1" si="67"/>
        <v>5</v>
      </c>
      <c r="J2145"/>
      <c r="K2145"/>
    </row>
    <row r="2146" spans="5:11" x14ac:dyDescent="0.25">
      <c r="E2146" s="1">
        <v>2134</v>
      </c>
      <c r="F2146" s="1">
        <f t="shared" ca="1" si="66"/>
        <v>0.91196764753000925</v>
      </c>
      <c r="G2146" s="1">
        <f t="shared" ca="1" si="67"/>
        <v>1</v>
      </c>
      <c r="J2146"/>
      <c r="K2146"/>
    </row>
    <row r="2147" spans="5:11" x14ac:dyDescent="0.25">
      <c r="E2147" s="1">
        <v>2135</v>
      </c>
      <c r="F2147" s="1">
        <f t="shared" ca="1" si="66"/>
        <v>0.71985615475891973</v>
      </c>
      <c r="G2147" s="1">
        <f t="shared" ca="1" si="67"/>
        <v>2</v>
      </c>
      <c r="J2147"/>
      <c r="K2147"/>
    </row>
    <row r="2148" spans="5:11" x14ac:dyDescent="0.25">
      <c r="E2148" s="1">
        <v>2136</v>
      </c>
      <c r="F2148" s="1">
        <f t="shared" ca="1" si="66"/>
        <v>0.63004059453060612</v>
      </c>
      <c r="G2148" s="1">
        <f t="shared" ca="1" si="67"/>
        <v>5</v>
      </c>
      <c r="J2148"/>
      <c r="K2148"/>
    </row>
    <row r="2149" spans="5:11" x14ac:dyDescent="0.25">
      <c r="E2149" s="1">
        <v>2137</v>
      </c>
      <c r="F2149" s="1">
        <f t="shared" ca="1" si="66"/>
        <v>0.65169837194754965</v>
      </c>
      <c r="G2149" s="1">
        <f t="shared" ca="1" si="67"/>
        <v>6</v>
      </c>
      <c r="J2149"/>
      <c r="K2149"/>
    </row>
    <row r="2150" spans="5:11" x14ac:dyDescent="0.25">
      <c r="E2150" s="1">
        <v>2138</v>
      </c>
      <c r="F2150" s="1">
        <f t="shared" ca="1" si="66"/>
        <v>0.66085256206383214</v>
      </c>
      <c r="G2150" s="1">
        <f t="shared" ca="1" si="67"/>
        <v>1</v>
      </c>
      <c r="J2150"/>
      <c r="K2150"/>
    </row>
    <row r="2151" spans="5:11" x14ac:dyDescent="0.25">
      <c r="E2151" s="1">
        <v>2139</v>
      </c>
      <c r="F2151" s="1">
        <f t="shared" ca="1" si="66"/>
        <v>0.8544434833409541</v>
      </c>
      <c r="G2151" s="1">
        <f t="shared" ca="1" si="67"/>
        <v>5</v>
      </c>
      <c r="J2151"/>
      <c r="K2151"/>
    </row>
    <row r="2152" spans="5:11" x14ac:dyDescent="0.25">
      <c r="E2152" s="1">
        <v>2140</v>
      </c>
      <c r="F2152" s="1">
        <f t="shared" ca="1" si="66"/>
        <v>0.87658311478448603</v>
      </c>
      <c r="G2152" s="1">
        <f t="shared" ca="1" si="67"/>
        <v>2</v>
      </c>
      <c r="J2152"/>
      <c r="K2152"/>
    </row>
    <row r="2153" spans="5:11" x14ac:dyDescent="0.25">
      <c r="E2153" s="1">
        <v>2141</v>
      </c>
      <c r="F2153" s="1">
        <f t="shared" ca="1" si="66"/>
        <v>0.68829311498530055</v>
      </c>
      <c r="G2153" s="1">
        <f t="shared" ca="1" si="67"/>
        <v>5</v>
      </c>
      <c r="J2153"/>
      <c r="K2153"/>
    </row>
    <row r="2154" spans="5:11" x14ac:dyDescent="0.25">
      <c r="E2154" s="1">
        <v>2142</v>
      </c>
      <c r="F2154" s="1">
        <f t="shared" ca="1" si="66"/>
        <v>0.32457542221825131</v>
      </c>
      <c r="G2154" s="1">
        <f t="shared" ca="1" si="67"/>
        <v>6</v>
      </c>
      <c r="J2154"/>
      <c r="K2154"/>
    </row>
    <row r="2155" spans="5:11" x14ac:dyDescent="0.25">
      <c r="E2155" s="1">
        <v>2143</v>
      </c>
      <c r="F2155" s="1">
        <f t="shared" ca="1" si="66"/>
        <v>0.62475734442034414</v>
      </c>
      <c r="G2155" s="1">
        <f t="shared" ca="1" si="67"/>
        <v>2</v>
      </c>
      <c r="J2155"/>
      <c r="K2155"/>
    </row>
    <row r="2156" spans="5:11" x14ac:dyDescent="0.25">
      <c r="E2156" s="1">
        <v>2144</v>
      </c>
      <c r="F2156" s="1">
        <f t="shared" ca="1" si="66"/>
        <v>0.76680969493406592</v>
      </c>
      <c r="G2156" s="1">
        <f t="shared" ca="1" si="67"/>
        <v>1</v>
      </c>
      <c r="J2156"/>
      <c r="K2156"/>
    </row>
    <row r="2157" spans="5:11" x14ac:dyDescent="0.25">
      <c r="E2157" s="1">
        <v>2145</v>
      </c>
      <c r="F2157" s="1">
        <f t="shared" ca="1" si="66"/>
        <v>0.87062265546591511</v>
      </c>
      <c r="G2157" s="1">
        <f t="shared" ca="1" si="67"/>
        <v>3</v>
      </c>
      <c r="J2157"/>
      <c r="K2157"/>
    </row>
    <row r="2158" spans="5:11" x14ac:dyDescent="0.25">
      <c r="E2158" s="1">
        <v>2146</v>
      </c>
      <c r="F2158" s="1">
        <f t="shared" ca="1" si="66"/>
        <v>0.18639683303466537</v>
      </c>
      <c r="G2158" s="1">
        <f t="shared" ca="1" si="67"/>
        <v>4</v>
      </c>
      <c r="J2158"/>
      <c r="K2158"/>
    </row>
    <row r="2159" spans="5:11" x14ac:dyDescent="0.25">
      <c r="E2159" s="1">
        <v>2147</v>
      </c>
      <c r="F2159" s="1">
        <f t="shared" ca="1" si="66"/>
        <v>0.9573146753591093</v>
      </c>
      <c r="G2159" s="1">
        <f t="shared" ca="1" si="67"/>
        <v>2</v>
      </c>
      <c r="J2159"/>
      <c r="K2159"/>
    </row>
    <row r="2160" spans="5:11" x14ac:dyDescent="0.25">
      <c r="E2160" s="1">
        <v>2148</v>
      </c>
      <c r="F2160" s="1">
        <f t="shared" ca="1" si="66"/>
        <v>7.4679550739376377E-2</v>
      </c>
      <c r="G2160" s="1">
        <f t="shared" ca="1" si="67"/>
        <v>3</v>
      </c>
      <c r="J2160"/>
      <c r="K2160"/>
    </row>
    <row r="2161" spans="5:11" x14ac:dyDescent="0.25">
      <c r="E2161" s="1">
        <v>2149</v>
      </c>
      <c r="F2161" s="1">
        <f t="shared" ca="1" si="66"/>
        <v>0.33036531915920142</v>
      </c>
      <c r="G2161" s="1">
        <f t="shared" ca="1" si="67"/>
        <v>4</v>
      </c>
      <c r="J2161"/>
      <c r="K2161"/>
    </row>
    <row r="2162" spans="5:11" x14ac:dyDescent="0.25">
      <c r="E2162" s="1">
        <v>2150</v>
      </c>
      <c r="F2162" s="1">
        <f t="shared" ca="1" si="66"/>
        <v>0.55440724055208446</v>
      </c>
      <c r="G2162" s="1">
        <f t="shared" ca="1" si="67"/>
        <v>6</v>
      </c>
      <c r="J2162"/>
      <c r="K2162"/>
    </row>
    <row r="2163" spans="5:11" x14ac:dyDescent="0.25">
      <c r="E2163" s="1">
        <v>2151</v>
      </c>
      <c r="F2163" s="1">
        <f t="shared" ca="1" si="66"/>
        <v>7.5991494141864346E-2</v>
      </c>
      <c r="G2163" s="1">
        <f t="shared" ca="1" si="67"/>
        <v>2</v>
      </c>
      <c r="J2163"/>
      <c r="K2163"/>
    </row>
    <row r="2164" spans="5:11" x14ac:dyDescent="0.25">
      <c r="E2164" s="1">
        <v>2152</v>
      </c>
      <c r="F2164" s="1">
        <f t="shared" ca="1" si="66"/>
        <v>0.5104687970050007</v>
      </c>
      <c r="G2164" s="1">
        <f t="shared" ca="1" si="67"/>
        <v>2</v>
      </c>
      <c r="J2164"/>
      <c r="K2164"/>
    </row>
    <row r="2165" spans="5:11" x14ac:dyDescent="0.25">
      <c r="E2165" s="1">
        <v>2153</v>
      </c>
      <c r="F2165" s="1">
        <f t="shared" ca="1" si="66"/>
        <v>0.38882600471383344</v>
      </c>
      <c r="G2165" s="1">
        <f t="shared" ca="1" si="67"/>
        <v>4</v>
      </c>
      <c r="J2165"/>
      <c r="K2165"/>
    </row>
    <row r="2166" spans="5:11" x14ac:dyDescent="0.25">
      <c r="E2166" s="1">
        <v>2154</v>
      </c>
      <c r="F2166" s="1">
        <f t="shared" ca="1" si="66"/>
        <v>0.70900356881064097</v>
      </c>
      <c r="G2166" s="1">
        <f t="shared" ca="1" si="67"/>
        <v>5</v>
      </c>
      <c r="J2166"/>
      <c r="K2166"/>
    </row>
    <row r="2167" spans="5:11" x14ac:dyDescent="0.25">
      <c r="E2167" s="1">
        <v>2155</v>
      </c>
      <c r="F2167" s="1">
        <f t="shared" ca="1" si="66"/>
        <v>0.39114705236886671</v>
      </c>
      <c r="G2167" s="1">
        <f t="shared" ca="1" si="67"/>
        <v>5</v>
      </c>
      <c r="J2167"/>
      <c r="K2167"/>
    </row>
    <row r="2168" spans="5:11" x14ac:dyDescent="0.25">
      <c r="E2168" s="1">
        <v>2156</v>
      </c>
      <c r="F2168" s="1">
        <f t="shared" ca="1" si="66"/>
        <v>0.54237495365117971</v>
      </c>
      <c r="G2168" s="1">
        <f t="shared" ca="1" si="67"/>
        <v>4</v>
      </c>
      <c r="J2168"/>
      <c r="K2168"/>
    </row>
    <row r="2169" spans="5:11" x14ac:dyDescent="0.25">
      <c r="E2169" s="1">
        <v>2157</v>
      </c>
      <c r="F2169" s="1">
        <f t="shared" ca="1" si="66"/>
        <v>0.49889605059131903</v>
      </c>
      <c r="G2169" s="1">
        <f t="shared" ca="1" si="67"/>
        <v>2</v>
      </c>
      <c r="J2169"/>
      <c r="K2169"/>
    </row>
    <row r="2170" spans="5:11" x14ac:dyDescent="0.25">
      <c r="E2170" s="1">
        <v>2158</v>
      </c>
      <c r="F2170" s="1">
        <f t="shared" ca="1" si="66"/>
        <v>8.0771209566928737E-2</v>
      </c>
      <c r="G2170" s="1">
        <f t="shared" ca="1" si="67"/>
        <v>3</v>
      </c>
      <c r="J2170"/>
      <c r="K2170"/>
    </row>
    <row r="2171" spans="5:11" x14ac:dyDescent="0.25">
      <c r="E2171" s="1">
        <v>2159</v>
      </c>
      <c r="F2171" s="1">
        <f t="shared" ca="1" si="66"/>
        <v>0.96291965483986985</v>
      </c>
      <c r="G2171" s="1">
        <f t="shared" ca="1" si="67"/>
        <v>2</v>
      </c>
      <c r="J2171"/>
      <c r="K2171"/>
    </row>
    <row r="2172" spans="5:11" x14ac:dyDescent="0.25">
      <c r="E2172" s="1">
        <v>2160</v>
      </c>
      <c r="F2172" s="1">
        <f t="shared" ca="1" si="66"/>
        <v>0.27681564437979789</v>
      </c>
      <c r="G2172" s="1">
        <f t="shared" ca="1" si="67"/>
        <v>1</v>
      </c>
      <c r="J2172"/>
      <c r="K2172"/>
    </row>
    <row r="2173" spans="5:11" x14ac:dyDescent="0.25">
      <c r="E2173" s="1">
        <v>2161</v>
      </c>
      <c r="F2173" s="1">
        <f t="shared" ca="1" si="66"/>
        <v>0.90722316509604428</v>
      </c>
      <c r="G2173" s="1">
        <f t="shared" ca="1" si="67"/>
        <v>4</v>
      </c>
      <c r="J2173"/>
      <c r="K2173"/>
    </row>
    <row r="2174" spans="5:11" x14ac:dyDescent="0.25">
      <c r="E2174" s="1">
        <v>2162</v>
      </c>
      <c r="F2174" s="1">
        <f t="shared" ca="1" si="66"/>
        <v>0.68299008220449198</v>
      </c>
      <c r="G2174" s="1">
        <f t="shared" ca="1" si="67"/>
        <v>6</v>
      </c>
      <c r="J2174"/>
      <c r="K2174"/>
    </row>
    <row r="2175" spans="5:11" x14ac:dyDescent="0.25">
      <c r="E2175" s="1">
        <v>2163</v>
      </c>
      <c r="F2175" s="1">
        <f t="shared" ca="1" si="66"/>
        <v>0.98533563049121731</v>
      </c>
      <c r="G2175" s="1">
        <f t="shared" ca="1" si="67"/>
        <v>1</v>
      </c>
      <c r="J2175"/>
      <c r="K2175"/>
    </row>
    <row r="2176" spans="5:11" x14ac:dyDescent="0.25">
      <c r="E2176" s="1">
        <v>2164</v>
      </c>
      <c r="F2176" s="1">
        <f t="shared" ca="1" si="66"/>
        <v>9.744355130771265E-2</v>
      </c>
      <c r="G2176" s="1">
        <f t="shared" ca="1" si="67"/>
        <v>6</v>
      </c>
      <c r="J2176"/>
      <c r="K2176"/>
    </row>
    <row r="2177" spans="5:11" x14ac:dyDescent="0.25">
      <c r="E2177" s="1">
        <v>2165</v>
      </c>
      <c r="F2177" s="1">
        <f t="shared" ca="1" si="66"/>
        <v>0.3577710457809602</v>
      </c>
      <c r="G2177" s="1">
        <f t="shared" ca="1" si="67"/>
        <v>5</v>
      </c>
      <c r="J2177"/>
      <c r="K2177"/>
    </row>
    <row r="2178" spans="5:11" x14ac:dyDescent="0.25">
      <c r="E2178" s="1">
        <v>2166</v>
      </c>
      <c r="F2178" s="1">
        <f t="shared" ca="1" si="66"/>
        <v>0.9085304222631857</v>
      </c>
      <c r="G2178" s="1">
        <f t="shared" ca="1" si="67"/>
        <v>4</v>
      </c>
      <c r="J2178"/>
      <c r="K2178"/>
    </row>
    <row r="2179" spans="5:11" x14ac:dyDescent="0.25">
      <c r="E2179" s="1">
        <v>2167</v>
      </c>
      <c r="F2179" s="1">
        <f t="shared" ca="1" si="66"/>
        <v>0.59816363981678855</v>
      </c>
      <c r="G2179" s="1">
        <f t="shared" ca="1" si="67"/>
        <v>4</v>
      </c>
      <c r="J2179"/>
      <c r="K2179"/>
    </row>
    <row r="2180" spans="5:11" x14ac:dyDescent="0.25">
      <c r="E2180" s="1">
        <v>2168</v>
      </c>
      <c r="F2180" s="1">
        <f t="shared" ca="1" si="66"/>
        <v>0.86463345042071726</v>
      </c>
      <c r="G2180" s="1">
        <f t="shared" ca="1" si="67"/>
        <v>3</v>
      </c>
      <c r="J2180"/>
      <c r="K2180"/>
    </row>
    <row r="2181" spans="5:11" x14ac:dyDescent="0.25">
      <c r="E2181" s="1">
        <v>2169</v>
      </c>
      <c r="F2181" s="1">
        <f t="shared" ca="1" si="66"/>
        <v>0.56113722610285932</v>
      </c>
      <c r="G2181" s="1">
        <f t="shared" ca="1" si="67"/>
        <v>2</v>
      </c>
      <c r="J2181"/>
      <c r="K2181"/>
    </row>
    <row r="2182" spans="5:11" x14ac:dyDescent="0.25">
      <c r="E2182" s="1">
        <v>2170</v>
      </c>
      <c r="F2182" s="1">
        <f t="shared" ca="1" si="66"/>
        <v>0.44821129109108082</v>
      </c>
      <c r="G2182" s="1">
        <f t="shared" ca="1" si="67"/>
        <v>3</v>
      </c>
      <c r="J2182"/>
      <c r="K2182"/>
    </row>
    <row r="2183" spans="5:11" x14ac:dyDescent="0.25">
      <c r="E2183" s="1">
        <v>2171</v>
      </c>
      <c r="F2183" s="1">
        <f t="shared" ca="1" si="66"/>
        <v>0.75277755026355953</v>
      </c>
      <c r="G2183" s="1">
        <f t="shared" ca="1" si="67"/>
        <v>2</v>
      </c>
      <c r="J2183"/>
      <c r="K2183"/>
    </row>
    <row r="2184" spans="5:11" x14ac:dyDescent="0.25">
      <c r="E2184" s="1">
        <v>2172</v>
      </c>
      <c r="F2184" s="1">
        <f t="shared" ca="1" si="66"/>
        <v>0.62611334754015557</v>
      </c>
      <c r="G2184" s="1">
        <f t="shared" ca="1" si="67"/>
        <v>5</v>
      </c>
      <c r="J2184"/>
      <c r="K2184"/>
    </row>
    <row r="2185" spans="5:11" x14ac:dyDescent="0.25">
      <c r="E2185" s="1">
        <v>2173</v>
      </c>
      <c r="F2185" s="1">
        <f t="shared" ca="1" si="66"/>
        <v>0.45280748125243675</v>
      </c>
      <c r="G2185" s="1">
        <f t="shared" ca="1" si="67"/>
        <v>4</v>
      </c>
      <c r="J2185"/>
      <c r="K2185"/>
    </row>
    <row r="2186" spans="5:11" x14ac:dyDescent="0.25">
      <c r="E2186" s="1">
        <v>2174</v>
      </c>
      <c r="F2186" s="1">
        <f t="shared" ca="1" si="66"/>
        <v>0.22471255429017667</v>
      </c>
      <c r="G2186" s="1">
        <f t="shared" ca="1" si="67"/>
        <v>1</v>
      </c>
      <c r="J2186"/>
      <c r="K2186"/>
    </row>
    <row r="2187" spans="5:11" x14ac:dyDescent="0.25">
      <c r="E2187" s="1">
        <v>2175</v>
      </c>
      <c r="F2187" s="1">
        <f t="shared" ca="1" si="66"/>
        <v>3.7026532940585E-3</v>
      </c>
      <c r="G2187" s="1">
        <f t="shared" ca="1" si="67"/>
        <v>3</v>
      </c>
      <c r="J2187"/>
      <c r="K2187"/>
    </row>
    <row r="2188" spans="5:11" x14ac:dyDescent="0.25">
      <c r="E2188" s="1">
        <v>2176</v>
      </c>
      <c r="F2188" s="1">
        <f t="shared" ca="1" si="66"/>
        <v>0.27666753233392427</v>
      </c>
      <c r="G2188" s="1">
        <f t="shared" ca="1" si="67"/>
        <v>1</v>
      </c>
      <c r="J2188"/>
      <c r="K2188"/>
    </row>
    <row r="2189" spans="5:11" x14ac:dyDescent="0.25">
      <c r="E2189" s="1">
        <v>2177</v>
      </c>
      <c r="F2189" s="1">
        <f t="shared" ca="1" si="66"/>
        <v>0.7990036504050555</v>
      </c>
      <c r="G2189" s="1">
        <f t="shared" ca="1" si="67"/>
        <v>2</v>
      </c>
      <c r="J2189"/>
      <c r="K2189"/>
    </row>
    <row r="2190" spans="5:11" x14ac:dyDescent="0.25">
      <c r="E2190" s="1">
        <v>2178</v>
      </c>
      <c r="F2190" s="1">
        <f t="shared" ref="F2190:F2253" ca="1" si="68">RAND()</f>
        <v>5.2913923294189757E-2</v>
      </c>
      <c r="G2190" s="1">
        <f t="shared" ref="G2190:G2253" ca="1" si="69">RANDBETWEEN(1,6)</f>
        <v>3</v>
      </c>
      <c r="J2190"/>
      <c r="K2190"/>
    </row>
    <row r="2191" spans="5:11" x14ac:dyDescent="0.25">
      <c r="E2191" s="1">
        <v>2179</v>
      </c>
      <c r="F2191" s="1">
        <f t="shared" ca="1" si="68"/>
        <v>0.25490702573478752</v>
      </c>
      <c r="G2191" s="1">
        <f t="shared" ca="1" si="69"/>
        <v>5</v>
      </c>
      <c r="J2191"/>
      <c r="K2191"/>
    </row>
    <row r="2192" spans="5:11" x14ac:dyDescent="0.25">
      <c r="E2192" s="1">
        <v>2180</v>
      </c>
      <c r="F2192" s="1">
        <f t="shared" ca="1" si="68"/>
        <v>0.26485974953200375</v>
      </c>
      <c r="G2192" s="1">
        <f t="shared" ca="1" si="69"/>
        <v>1</v>
      </c>
      <c r="J2192"/>
      <c r="K2192"/>
    </row>
    <row r="2193" spans="5:11" x14ac:dyDescent="0.25">
      <c r="E2193" s="1">
        <v>2181</v>
      </c>
      <c r="F2193" s="1">
        <f t="shared" ca="1" si="68"/>
        <v>0.31712606134598054</v>
      </c>
      <c r="G2193" s="1">
        <f t="shared" ca="1" si="69"/>
        <v>2</v>
      </c>
      <c r="J2193"/>
      <c r="K2193"/>
    </row>
    <row r="2194" spans="5:11" x14ac:dyDescent="0.25">
      <c r="E2194" s="1">
        <v>2182</v>
      </c>
      <c r="F2194" s="1">
        <f t="shared" ca="1" si="68"/>
        <v>0.34167595465860445</v>
      </c>
      <c r="G2194" s="1">
        <f t="shared" ca="1" si="69"/>
        <v>1</v>
      </c>
      <c r="J2194"/>
      <c r="K2194"/>
    </row>
    <row r="2195" spans="5:11" x14ac:dyDescent="0.25">
      <c r="E2195" s="1">
        <v>2183</v>
      </c>
      <c r="F2195" s="1">
        <f t="shared" ca="1" si="68"/>
        <v>0.87803882673608269</v>
      </c>
      <c r="G2195" s="1">
        <f t="shared" ca="1" si="69"/>
        <v>5</v>
      </c>
      <c r="J2195"/>
      <c r="K2195"/>
    </row>
    <row r="2196" spans="5:11" x14ac:dyDescent="0.25">
      <c r="E2196" s="1">
        <v>2184</v>
      </c>
      <c r="F2196" s="1">
        <f t="shared" ca="1" si="68"/>
        <v>0.43046975112287833</v>
      </c>
      <c r="G2196" s="1">
        <f t="shared" ca="1" si="69"/>
        <v>2</v>
      </c>
      <c r="J2196"/>
      <c r="K2196"/>
    </row>
    <row r="2197" spans="5:11" x14ac:dyDescent="0.25">
      <c r="E2197" s="1">
        <v>2185</v>
      </c>
      <c r="F2197" s="1">
        <f t="shared" ca="1" si="68"/>
        <v>0.17396492835366506</v>
      </c>
      <c r="G2197" s="1">
        <f t="shared" ca="1" si="69"/>
        <v>4</v>
      </c>
      <c r="J2197"/>
      <c r="K2197"/>
    </row>
    <row r="2198" spans="5:11" x14ac:dyDescent="0.25">
      <c r="E2198" s="1">
        <v>2186</v>
      </c>
      <c r="F2198" s="1">
        <f t="shared" ca="1" si="68"/>
        <v>0.99593672039289005</v>
      </c>
      <c r="G2198" s="1">
        <f t="shared" ca="1" si="69"/>
        <v>3</v>
      </c>
      <c r="J2198"/>
      <c r="K2198"/>
    </row>
    <row r="2199" spans="5:11" x14ac:dyDescent="0.25">
      <c r="E2199" s="1">
        <v>2187</v>
      </c>
      <c r="F2199" s="1">
        <f t="shared" ca="1" si="68"/>
        <v>0.5758410491710535</v>
      </c>
      <c r="G2199" s="1">
        <f t="shared" ca="1" si="69"/>
        <v>6</v>
      </c>
      <c r="J2199"/>
      <c r="K2199"/>
    </row>
    <row r="2200" spans="5:11" x14ac:dyDescent="0.25">
      <c r="E2200" s="1">
        <v>2188</v>
      </c>
      <c r="F2200" s="1">
        <f t="shared" ca="1" si="68"/>
        <v>0.31847033174486339</v>
      </c>
      <c r="G2200" s="1">
        <f t="shared" ca="1" si="69"/>
        <v>3</v>
      </c>
      <c r="J2200"/>
      <c r="K2200"/>
    </row>
    <row r="2201" spans="5:11" x14ac:dyDescent="0.25">
      <c r="E2201" s="1">
        <v>2189</v>
      </c>
      <c r="F2201" s="1">
        <f t="shared" ca="1" si="68"/>
        <v>0.79946497677393735</v>
      </c>
      <c r="G2201" s="1">
        <f t="shared" ca="1" si="69"/>
        <v>4</v>
      </c>
      <c r="J2201"/>
      <c r="K2201"/>
    </row>
    <row r="2202" spans="5:11" x14ac:dyDescent="0.25">
      <c r="E2202" s="1">
        <v>2190</v>
      </c>
      <c r="F2202" s="1">
        <f t="shared" ca="1" si="68"/>
        <v>0.4261534750464856</v>
      </c>
      <c r="G2202" s="1">
        <f t="shared" ca="1" si="69"/>
        <v>5</v>
      </c>
      <c r="J2202"/>
      <c r="K2202"/>
    </row>
    <row r="2203" spans="5:11" x14ac:dyDescent="0.25">
      <c r="E2203" s="1">
        <v>2191</v>
      </c>
      <c r="F2203" s="1">
        <f t="shared" ca="1" si="68"/>
        <v>9.862051085926371E-2</v>
      </c>
      <c r="G2203" s="1">
        <f t="shared" ca="1" si="69"/>
        <v>6</v>
      </c>
      <c r="J2203"/>
      <c r="K2203"/>
    </row>
    <row r="2204" spans="5:11" x14ac:dyDescent="0.25">
      <c r="E2204" s="1">
        <v>2192</v>
      </c>
      <c r="F2204" s="1">
        <f t="shared" ca="1" si="68"/>
        <v>0.49906137789023652</v>
      </c>
      <c r="G2204" s="1">
        <f t="shared" ca="1" si="69"/>
        <v>2</v>
      </c>
      <c r="J2204"/>
      <c r="K2204"/>
    </row>
    <row r="2205" spans="5:11" x14ac:dyDescent="0.25">
      <c r="E2205" s="1">
        <v>2193</v>
      </c>
      <c r="F2205" s="1">
        <f t="shared" ca="1" si="68"/>
        <v>1.5139640791271725E-2</v>
      </c>
      <c r="G2205" s="1">
        <f t="shared" ca="1" si="69"/>
        <v>1</v>
      </c>
      <c r="J2205"/>
      <c r="K2205"/>
    </row>
    <row r="2206" spans="5:11" x14ac:dyDescent="0.25">
      <c r="E2206" s="1">
        <v>2194</v>
      </c>
      <c r="F2206" s="1">
        <f t="shared" ca="1" si="68"/>
        <v>0.23884672651490169</v>
      </c>
      <c r="G2206" s="1">
        <f t="shared" ca="1" si="69"/>
        <v>1</v>
      </c>
      <c r="J2206"/>
      <c r="K2206"/>
    </row>
    <row r="2207" spans="5:11" x14ac:dyDescent="0.25">
      <c r="E2207" s="1">
        <v>2195</v>
      </c>
      <c r="F2207" s="1">
        <f t="shared" ca="1" si="68"/>
        <v>0.70511789176390471</v>
      </c>
      <c r="G2207" s="1">
        <f t="shared" ca="1" si="69"/>
        <v>6</v>
      </c>
      <c r="J2207"/>
      <c r="K2207"/>
    </row>
    <row r="2208" spans="5:11" x14ac:dyDescent="0.25">
      <c r="E2208" s="1">
        <v>2196</v>
      </c>
      <c r="F2208" s="1">
        <f t="shared" ca="1" si="68"/>
        <v>0.53276957759289034</v>
      </c>
      <c r="G2208" s="1">
        <f t="shared" ca="1" si="69"/>
        <v>2</v>
      </c>
      <c r="J2208"/>
      <c r="K2208"/>
    </row>
    <row r="2209" spans="5:11" x14ac:dyDescent="0.25">
      <c r="E2209" s="1">
        <v>2197</v>
      </c>
      <c r="F2209" s="1">
        <f t="shared" ca="1" si="68"/>
        <v>0.87578002203074523</v>
      </c>
      <c r="G2209" s="1">
        <f t="shared" ca="1" si="69"/>
        <v>6</v>
      </c>
      <c r="J2209"/>
      <c r="K2209"/>
    </row>
    <row r="2210" spans="5:11" x14ac:dyDescent="0.25">
      <c r="E2210" s="1">
        <v>2198</v>
      </c>
      <c r="F2210" s="1">
        <f t="shared" ca="1" si="68"/>
        <v>0.50087952187255003</v>
      </c>
      <c r="G2210" s="1">
        <f t="shared" ca="1" si="69"/>
        <v>4</v>
      </c>
      <c r="J2210"/>
      <c r="K2210"/>
    </row>
    <row r="2211" spans="5:11" x14ac:dyDescent="0.25">
      <c r="E2211" s="1">
        <v>2199</v>
      </c>
      <c r="F2211" s="1">
        <f t="shared" ca="1" si="68"/>
        <v>0.24343643149021787</v>
      </c>
      <c r="G2211" s="1">
        <f t="shared" ca="1" si="69"/>
        <v>6</v>
      </c>
      <c r="J2211"/>
      <c r="K2211"/>
    </row>
    <row r="2212" spans="5:11" x14ac:dyDescent="0.25">
      <c r="E2212" s="1">
        <v>2200</v>
      </c>
      <c r="F2212" s="1">
        <f t="shared" ca="1" si="68"/>
        <v>0.8011571258664949</v>
      </c>
      <c r="G2212" s="1">
        <f t="shared" ca="1" si="69"/>
        <v>1</v>
      </c>
      <c r="J2212"/>
      <c r="K2212"/>
    </row>
    <row r="2213" spans="5:11" x14ac:dyDescent="0.25">
      <c r="E2213" s="1">
        <v>2201</v>
      </c>
      <c r="F2213" s="1">
        <f t="shared" ca="1" si="68"/>
        <v>4.1945100707217797E-2</v>
      </c>
      <c r="G2213" s="1">
        <f t="shared" ca="1" si="69"/>
        <v>6</v>
      </c>
      <c r="J2213"/>
      <c r="K2213"/>
    </row>
    <row r="2214" spans="5:11" x14ac:dyDescent="0.25">
      <c r="E2214" s="1">
        <v>2202</v>
      </c>
      <c r="F2214" s="1">
        <f t="shared" ca="1" si="68"/>
        <v>0.26797025321138712</v>
      </c>
      <c r="G2214" s="1">
        <f t="shared" ca="1" si="69"/>
        <v>2</v>
      </c>
      <c r="J2214"/>
      <c r="K2214"/>
    </row>
    <row r="2215" spans="5:11" x14ac:dyDescent="0.25">
      <c r="E2215" s="1">
        <v>2203</v>
      </c>
      <c r="F2215" s="1">
        <f t="shared" ca="1" si="68"/>
        <v>0.60297027288924532</v>
      </c>
      <c r="G2215" s="1">
        <f t="shared" ca="1" si="69"/>
        <v>3</v>
      </c>
      <c r="J2215"/>
      <c r="K2215"/>
    </row>
    <row r="2216" spans="5:11" x14ac:dyDescent="0.25">
      <c r="E2216" s="1">
        <v>2204</v>
      </c>
      <c r="F2216" s="1">
        <f t="shared" ca="1" si="68"/>
        <v>0.15609913506085771</v>
      </c>
      <c r="G2216" s="1">
        <f t="shared" ca="1" si="69"/>
        <v>1</v>
      </c>
      <c r="J2216"/>
      <c r="K2216"/>
    </row>
    <row r="2217" spans="5:11" x14ac:dyDescent="0.25">
      <c r="E2217" s="1">
        <v>2205</v>
      </c>
      <c r="F2217" s="1">
        <f t="shared" ca="1" si="68"/>
        <v>0.78684132393375505</v>
      </c>
      <c r="G2217" s="1">
        <f t="shared" ca="1" si="69"/>
        <v>6</v>
      </c>
      <c r="J2217"/>
      <c r="K2217"/>
    </row>
    <row r="2218" spans="5:11" x14ac:dyDescent="0.25">
      <c r="E2218" s="1">
        <v>2206</v>
      </c>
      <c r="F2218" s="1">
        <f t="shared" ca="1" si="68"/>
        <v>0.56899421872269251</v>
      </c>
      <c r="G2218" s="1">
        <f t="shared" ca="1" si="69"/>
        <v>5</v>
      </c>
      <c r="J2218"/>
      <c r="K2218"/>
    </row>
    <row r="2219" spans="5:11" x14ac:dyDescent="0.25">
      <c r="E2219" s="1">
        <v>2207</v>
      </c>
      <c r="F2219" s="1">
        <f t="shared" ca="1" si="68"/>
        <v>0.20610157178411559</v>
      </c>
      <c r="G2219" s="1">
        <f t="shared" ca="1" si="69"/>
        <v>3</v>
      </c>
      <c r="J2219"/>
      <c r="K2219"/>
    </row>
    <row r="2220" spans="5:11" x14ac:dyDescent="0.25">
      <c r="E2220" s="1">
        <v>2208</v>
      </c>
      <c r="F2220" s="1">
        <f t="shared" ca="1" si="68"/>
        <v>0.85081919076860668</v>
      </c>
      <c r="G2220" s="1">
        <f t="shared" ca="1" si="69"/>
        <v>4</v>
      </c>
      <c r="J2220"/>
      <c r="K2220"/>
    </row>
    <row r="2221" spans="5:11" x14ac:dyDescent="0.25">
      <c r="E2221" s="1">
        <v>2209</v>
      </c>
      <c r="F2221" s="1">
        <f t="shared" ca="1" si="68"/>
        <v>0.39915835127882737</v>
      </c>
      <c r="G2221" s="1">
        <f t="shared" ca="1" si="69"/>
        <v>2</v>
      </c>
      <c r="J2221"/>
      <c r="K2221"/>
    </row>
    <row r="2222" spans="5:11" x14ac:dyDescent="0.25">
      <c r="E2222" s="1">
        <v>2210</v>
      </c>
      <c r="F2222" s="1">
        <f t="shared" ca="1" si="68"/>
        <v>0.72491582699265367</v>
      </c>
      <c r="G2222" s="1">
        <f t="shared" ca="1" si="69"/>
        <v>1</v>
      </c>
      <c r="J2222"/>
      <c r="K2222"/>
    </row>
    <row r="2223" spans="5:11" x14ac:dyDescent="0.25">
      <c r="E2223" s="1">
        <v>2211</v>
      </c>
      <c r="F2223" s="1">
        <f t="shared" ca="1" si="68"/>
        <v>0.90936222975817504</v>
      </c>
      <c r="G2223" s="1">
        <f t="shared" ca="1" si="69"/>
        <v>6</v>
      </c>
      <c r="J2223"/>
      <c r="K2223"/>
    </row>
    <row r="2224" spans="5:11" x14ac:dyDescent="0.25">
      <c r="E2224" s="1">
        <v>2212</v>
      </c>
      <c r="F2224" s="1">
        <f t="shared" ca="1" si="68"/>
        <v>9.6816212823156556E-2</v>
      </c>
      <c r="G2224" s="1">
        <f t="shared" ca="1" si="69"/>
        <v>5</v>
      </c>
      <c r="J2224"/>
      <c r="K2224"/>
    </row>
    <row r="2225" spans="5:11" x14ac:dyDescent="0.25">
      <c r="E2225" s="1">
        <v>2213</v>
      </c>
      <c r="F2225" s="1">
        <f t="shared" ca="1" si="68"/>
        <v>0.82846457959480513</v>
      </c>
      <c r="G2225" s="1">
        <f t="shared" ca="1" si="69"/>
        <v>5</v>
      </c>
      <c r="J2225"/>
      <c r="K2225"/>
    </row>
    <row r="2226" spans="5:11" x14ac:dyDescent="0.25">
      <c r="E2226" s="1">
        <v>2214</v>
      </c>
      <c r="F2226" s="1">
        <f t="shared" ca="1" si="68"/>
        <v>0.82494026878144711</v>
      </c>
      <c r="G2226" s="1">
        <f t="shared" ca="1" si="69"/>
        <v>3</v>
      </c>
      <c r="J2226"/>
      <c r="K2226"/>
    </row>
    <row r="2227" spans="5:11" x14ac:dyDescent="0.25">
      <c r="E2227" s="1">
        <v>2215</v>
      </c>
      <c r="F2227" s="1">
        <f t="shared" ca="1" si="68"/>
        <v>0.35969826250260761</v>
      </c>
      <c r="G2227" s="1">
        <f t="shared" ca="1" si="69"/>
        <v>6</v>
      </c>
      <c r="J2227"/>
      <c r="K2227"/>
    </row>
    <row r="2228" spans="5:11" x14ac:dyDescent="0.25">
      <c r="E2228" s="1">
        <v>2216</v>
      </c>
      <c r="F2228" s="1">
        <f t="shared" ca="1" si="68"/>
        <v>0.16047263363429898</v>
      </c>
      <c r="G2228" s="1">
        <f t="shared" ca="1" si="69"/>
        <v>2</v>
      </c>
      <c r="J2228"/>
      <c r="K2228"/>
    </row>
    <row r="2229" spans="5:11" x14ac:dyDescent="0.25">
      <c r="E2229" s="1">
        <v>2217</v>
      </c>
      <c r="F2229" s="1">
        <f t="shared" ca="1" si="68"/>
        <v>0.28235820509881904</v>
      </c>
      <c r="G2229" s="1">
        <f t="shared" ca="1" si="69"/>
        <v>2</v>
      </c>
      <c r="J2229"/>
      <c r="K2229"/>
    </row>
    <row r="2230" spans="5:11" x14ac:dyDescent="0.25">
      <c r="E2230" s="1">
        <v>2218</v>
      </c>
      <c r="F2230" s="1">
        <f t="shared" ca="1" si="68"/>
        <v>0.43215747613941979</v>
      </c>
      <c r="G2230" s="1">
        <f t="shared" ca="1" si="69"/>
        <v>6</v>
      </c>
      <c r="J2230"/>
      <c r="K2230"/>
    </row>
    <row r="2231" spans="5:11" x14ac:dyDescent="0.25">
      <c r="E2231" s="1">
        <v>2219</v>
      </c>
      <c r="F2231" s="1">
        <f t="shared" ca="1" si="68"/>
        <v>0.57219838097056319</v>
      </c>
      <c r="G2231" s="1">
        <f t="shared" ca="1" si="69"/>
        <v>3</v>
      </c>
      <c r="J2231"/>
      <c r="K2231"/>
    </row>
    <row r="2232" spans="5:11" x14ac:dyDescent="0.25">
      <c r="E2232" s="1">
        <v>2220</v>
      </c>
      <c r="F2232" s="1">
        <f t="shared" ca="1" si="68"/>
        <v>0.95336582172693052</v>
      </c>
      <c r="G2232" s="1">
        <f t="shared" ca="1" si="69"/>
        <v>2</v>
      </c>
      <c r="J2232"/>
      <c r="K2232"/>
    </row>
    <row r="2233" spans="5:11" x14ac:dyDescent="0.25">
      <c r="E2233" s="1">
        <v>2221</v>
      </c>
      <c r="F2233" s="1">
        <f t="shared" ca="1" si="68"/>
        <v>0.22407882242831967</v>
      </c>
      <c r="G2233" s="1">
        <f t="shared" ca="1" si="69"/>
        <v>1</v>
      </c>
      <c r="J2233"/>
      <c r="K2233"/>
    </row>
    <row r="2234" spans="5:11" x14ac:dyDescent="0.25">
      <c r="E2234" s="1">
        <v>2222</v>
      </c>
      <c r="F2234" s="1">
        <f t="shared" ca="1" si="68"/>
        <v>0.68984002362394803</v>
      </c>
      <c r="G2234" s="1">
        <f t="shared" ca="1" si="69"/>
        <v>5</v>
      </c>
      <c r="J2234"/>
      <c r="K2234"/>
    </row>
    <row r="2235" spans="5:11" x14ac:dyDescent="0.25">
      <c r="E2235" s="1">
        <v>2223</v>
      </c>
      <c r="F2235" s="1">
        <f t="shared" ca="1" si="68"/>
        <v>0.86660621478398159</v>
      </c>
      <c r="G2235" s="1">
        <f t="shared" ca="1" si="69"/>
        <v>2</v>
      </c>
      <c r="J2235"/>
      <c r="K2235"/>
    </row>
    <row r="2236" spans="5:11" x14ac:dyDescent="0.25">
      <c r="E2236" s="1">
        <v>2224</v>
      </c>
      <c r="F2236" s="1">
        <f t="shared" ca="1" si="68"/>
        <v>0.44765924053393058</v>
      </c>
      <c r="G2236" s="1">
        <f t="shared" ca="1" si="69"/>
        <v>4</v>
      </c>
      <c r="J2236"/>
      <c r="K2236"/>
    </row>
    <row r="2237" spans="5:11" x14ac:dyDescent="0.25">
      <c r="E2237" s="1">
        <v>2225</v>
      </c>
      <c r="F2237" s="1">
        <f t="shared" ca="1" si="68"/>
        <v>0.38603504211076101</v>
      </c>
      <c r="G2237" s="1">
        <f t="shared" ca="1" si="69"/>
        <v>5</v>
      </c>
      <c r="J2237"/>
      <c r="K2237"/>
    </row>
    <row r="2238" spans="5:11" x14ac:dyDescent="0.25">
      <c r="E2238" s="1">
        <v>2226</v>
      </c>
      <c r="F2238" s="1">
        <f t="shared" ca="1" si="68"/>
        <v>0.92077259625985652</v>
      </c>
      <c r="G2238" s="1">
        <f t="shared" ca="1" si="69"/>
        <v>5</v>
      </c>
      <c r="J2238"/>
      <c r="K2238"/>
    </row>
    <row r="2239" spans="5:11" x14ac:dyDescent="0.25">
      <c r="E2239" s="1">
        <v>2227</v>
      </c>
      <c r="F2239" s="1">
        <f t="shared" ca="1" si="68"/>
        <v>0.75053875045159424</v>
      </c>
      <c r="G2239" s="1">
        <f t="shared" ca="1" si="69"/>
        <v>2</v>
      </c>
      <c r="J2239"/>
      <c r="K2239"/>
    </row>
    <row r="2240" spans="5:11" x14ac:dyDescent="0.25">
      <c r="E2240" s="1">
        <v>2228</v>
      </c>
      <c r="F2240" s="1">
        <f t="shared" ca="1" si="68"/>
        <v>0.66587760820018427</v>
      </c>
      <c r="G2240" s="1">
        <f t="shared" ca="1" si="69"/>
        <v>6</v>
      </c>
      <c r="J2240"/>
      <c r="K2240"/>
    </row>
    <row r="2241" spans="5:11" x14ac:dyDescent="0.25">
      <c r="E2241" s="1">
        <v>2229</v>
      </c>
      <c r="F2241" s="1">
        <f t="shared" ca="1" si="68"/>
        <v>0.34931725330151586</v>
      </c>
      <c r="G2241" s="1">
        <f t="shared" ca="1" si="69"/>
        <v>6</v>
      </c>
      <c r="J2241"/>
      <c r="K2241"/>
    </row>
    <row r="2242" spans="5:11" x14ac:dyDescent="0.25">
      <c r="E2242" s="1">
        <v>2230</v>
      </c>
      <c r="F2242" s="1">
        <f t="shared" ca="1" si="68"/>
        <v>0.72919526274740765</v>
      </c>
      <c r="G2242" s="1">
        <f t="shared" ca="1" si="69"/>
        <v>4</v>
      </c>
      <c r="J2242"/>
      <c r="K2242"/>
    </row>
    <row r="2243" spans="5:11" x14ac:dyDescent="0.25">
      <c r="E2243" s="1">
        <v>2231</v>
      </c>
      <c r="F2243" s="1">
        <f t="shared" ca="1" si="68"/>
        <v>0.37745738734175505</v>
      </c>
      <c r="G2243" s="1">
        <f t="shared" ca="1" si="69"/>
        <v>2</v>
      </c>
      <c r="J2243"/>
      <c r="K2243"/>
    </row>
    <row r="2244" spans="5:11" x14ac:dyDescent="0.25">
      <c r="E2244" s="1">
        <v>2232</v>
      </c>
      <c r="F2244" s="1">
        <f t="shared" ca="1" si="68"/>
        <v>0.74018916196884321</v>
      </c>
      <c r="G2244" s="1">
        <f t="shared" ca="1" si="69"/>
        <v>4</v>
      </c>
      <c r="J2244"/>
      <c r="K2244"/>
    </row>
    <row r="2245" spans="5:11" x14ac:dyDescent="0.25">
      <c r="E2245" s="1">
        <v>2233</v>
      </c>
      <c r="F2245" s="1">
        <f t="shared" ca="1" si="68"/>
        <v>0.14423719700780724</v>
      </c>
      <c r="G2245" s="1">
        <f t="shared" ca="1" si="69"/>
        <v>1</v>
      </c>
      <c r="J2245"/>
      <c r="K2245"/>
    </row>
    <row r="2246" spans="5:11" x14ac:dyDescent="0.25">
      <c r="E2246" s="1">
        <v>2234</v>
      </c>
      <c r="F2246" s="1">
        <f t="shared" ca="1" si="68"/>
        <v>0.7326579658492387</v>
      </c>
      <c r="G2246" s="1">
        <f t="shared" ca="1" si="69"/>
        <v>4</v>
      </c>
      <c r="J2246"/>
      <c r="K2246"/>
    </row>
    <row r="2247" spans="5:11" x14ac:dyDescent="0.25">
      <c r="E2247" s="1">
        <v>2235</v>
      </c>
      <c r="F2247" s="1">
        <f t="shared" ca="1" si="68"/>
        <v>0.47353215105096835</v>
      </c>
      <c r="G2247" s="1">
        <f t="shared" ca="1" si="69"/>
        <v>2</v>
      </c>
      <c r="J2247"/>
      <c r="K2247"/>
    </row>
    <row r="2248" spans="5:11" x14ac:dyDescent="0.25">
      <c r="E2248" s="1">
        <v>2236</v>
      </c>
      <c r="F2248" s="1">
        <f t="shared" ca="1" si="68"/>
        <v>0.98690740235689811</v>
      </c>
      <c r="G2248" s="1">
        <f t="shared" ca="1" si="69"/>
        <v>3</v>
      </c>
      <c r="J2248"/>
      <c r="K2248"/>
    </row>
    <row r="2249" spans="5:11" x14ac:dyDescent="0.25">
      <c r="E2249" s="1">
        <v>2237</v>
      </c>
      <c r="F2249" s="1">
        <f t="shared" ca="1" si="68"/>
        <v>0.99100696042534198</v>
      </c>
      <c r="G2249" s="1">
        <f t="shared" ca="1" si="69"/>
        <v>3</v>
      </c>
      <c r="J2249"/>
      <c r="K2249"/>
    </row>
    <row r="2250" spans="5:11" x14ac:dyDescent="0.25">
      <c r="E2250" s="1">
        <v>2238</v>
      </c>
      <c r="F2250" s="1">
        <f t="shared" ca="1" si="68"/>
        <v>0.10604179003053871</v>
      </c>
      <c r="G2250" s="1">
        <f t="shared" ca="1" si="69"/>
        <v>2</v>
      </c>
      <c r="J2250"/>
      <c r="K2250"/>
    </row>
    <row r="2251" spans="5:11" x14ac:dyDescent="0.25">
      <c r="E2251" s="1">
        <v>2239</v>
      </c>
      <c r="F2251" s="1">
        <f t="shared" ca="1" si="68"/>
        <v>0.30020118945043162</v>
      </c>
      <c r="G2251" s="1">
        <f t="shared" ca="1" si="69"/>
        <v>1</v>
      </c>
      <c r="J2251"/>
      <c r="K2251"/>
    </row>
    <row r="2252" spans="5:11" x14ac:dyDescent="0.25">
      <c r="E2252" s="1">
        <v>2240</v>
      </c>
      <c r="F2252" s="1">
        <f t="shared" ca="1" si="68"/>
        <v>0.68330608120147451</v>
      </c>
      <c r="G2252" s="1">
        <f t="shared" ca="1" si="69"/>
        <v>3</v>
      </c>
      <c r="J2252"/>
      <c r="K2252"/>
    </row>
    <row r="2253" spans="5:11" x14ac:dyDescent="0.25">
      <c r="E2253" s="1">
        <v>2241</v>
      </c>
      <c r="F2253" s="1">
        <f t="shared" ca="1" si="68"/>
        <v>2.0858372086092203E-2</v>
      </c>
      <c r="G2253" s="1">
        <f t="shared" ca="1" si="69"/>
        <v>2</v>
      </c>
      <c r="J2253"/>
      <c r="K2253"/>
    </row>
    <row r="2254" spans="5:11" x14ac:dyDescent="0.25">
      <c r="E2254" s="1">
        <v>2242</v>
      </c>
      <c r="F2254" s="1">
        <f t="shared" ref="F2254:F2317" ca="1" si="70">RAND()</f>
        <v>0.32517617928407794</v>
      </c>
      <c r="G2254" s="1">
        <f t="shared" ref="G2254:G2317" ca="1" si="71">RANDBETWEEN(1,6)</f>
        <v>2</v>
      </c>
      <c r="J2254"/>
      <c r="K2254"/>
    </row>
    <row r="2255" spans="5:11" x14ac:dyDescent="0.25">
      <c r="E2255" s="1">
        <v>2243</v>
      </c>
      <c r="F2255" s="1">
        <f t="shared" ca="1" si="70"/>
        <v>0.25251467226406377</v>
      </c>
      <c r="G2255" s="1">
        <f t="shared" ca="1" si="71"/>
        <v>6</v>
      </c>
      <c r="J2255"/>
      <c r="K2255"/>
    </row>
    <row r="2256" spans="5:11" x14ac:dyDescent="0.25">
      <c r="E2256" s="1">
        <v>2244</v>
      </c>
      <c r="F2256" s="1">
        <f t="shared" ca="1" si="70"/>
        <v>0.64943759533211132</v>
      </c>
      <c r="G2256" s="1">
        <f t="shared" ca="1" si="71"/>
        <v>3</v>
      </c>
      <c r="J2256"/>
      <c r="K2256"/>
    </row>
    <row r="2257" spans="5:11" x14ac:dyDescent="0.25">
      <c r="E2257" s="1">
        <v>2245</v>
      </c>
      <c r="F2257" s="1">
        <f t="shared" ca="1" si="70"/>
        <v>0.69629461011521487</v>
      </c>
      <c r="G2257" s="1">
        <f t="shared" ca="1" si="71"/>
        <v>5</v>
      </c>
      <c r="J2257"/>
      <c r="K2257"/>
    </row>
    <row r="2258" spans="5:11" x14ac:dyDescent="0.25">
      <c r="E2258" s="1">
        <v>2246</v>
      </c>
      <c r="F2258" s="1">
        <f t="shared" ca="1" si="70"/>
        <v>0.792969104958544</v>
      </c>
      <c r="G2258" s="1">
        <f t="shared" ca="1" si="71"/>
        <v>6</v>
      </c>
      <c r="J2258"/>
      <c r="K2258"/>
    </row>
    <row r="2259" spans="5:11" x14ac:dyDescent="0.25">
      <c r="E2259" s="1">
        <v>2247</v>
      </c>
      <c r="F2259" s="1">
        <f t="shared" ca="1" si="70"/>
        <v>0.65940987701514375</v>
      </c>
      <c r="G2259" s="1">
        <f t="shared" ca="1" si="71"/>
        <v>2</v>
      </c>
      <c r="J2259"/>
      <c r="K2259"/>
    </row>
    <row r="2260" spans="5:11" x14ac:dyDescent="0.25">
      <c r="E2260" s="1">
        <v>2248</v>
      </c>
      <c r="F2260" s="1">
        <f t="shared" ca="1" si="70"/>
        <v>0.42922152780662792</v>
      </c>
      <c r="G2260" s="1">
        <f t="shared" ca="1" si="71"/>
        <v>2</v>
      </c>
      <c r="J2260"/>
      <c r="K2260"/>
    </row>
    <row r="2261" spans="5:11" x14ac:dyDescent="0.25">
      <c r="E2261" s="1">
        <v>2249</v>
      </c>
      <c r="F2261" s="1">
        <f t="shared" ca="1" si="70"/>
        <v>0.86904890760667819</v>
      </c>
      <c r="G2261" s="1">
        <f t="shared" ca="1" si="71"/>
        <v>2</v>
      </c>
      <c r="J2261"/>
      <c r="K2261"/>
    </row>
    <row r="2262" spans="5:11" x14ac:dyDescent="0.25">
      <c r="E2262" s="1">
        <v>2250</v>
      </c>
      <c r="F2262" s="1">
        <f t="shared" ca="1" si="70"/>
        <v>0.91893057424514268</v>
      </c>
      <c r="G2262" s="1">
        <f t="shared" ca="1" si="71"/>
        <v>3</v>
      </c>
      <c r="J2262"/>
      <c r="K2262"/>
    </row>
    <row r="2263" spans="5:11" x14ac:dyDescent="0.25">
      <c r="E2263" s="1">
        <v>2251</v>
      </c>
      <c r="F2263" s="1">
        <f t="shared" ca="1" si="70"/>
        <v>0.23780202849447729</v>
      </c>
      <c r="G2263" s="1">
        <f t="shared" ca="1" si="71"/>
        <v>6</v>
      </c>
      <c r="J2263"/>
      <c r="K2263"/>
    </row>
    <row r="2264" spans="5:11" x14ac:dyDescent="0.25">
      <c r="E2264" s="1">
        <v>2252</v>
      </c>
      <c r="F2264" s="1">
        <f t="shared" ca="1" si="70"/>
        <v>0.26410063893840152</v>
      </c>
      <c r="G2264" s="1">
        <f t="shared" ca="1" si="71"/>
        <v>4</v>
      </c>
      <c r="J2264"/>
      <c r="K2264"/>
    </row>
    <row r="2265" spans="5:11" x14ac:dyDescent="0.25">
      <c r="E2265" s="1">
        <v>2253</v>
      </c>
      <c r="F2265" s="1">
        <f t="shared" ca="1" si="70"/>
        <v>0.77031052728550697</v>
      </c>
      <c r="G2265" s="1">
        <f t="shared" ca="1" si="71"/>
        <v>6</v>
      </c>
      <c r="J2265"/>
      <c r="K2265"/>
    </row>
    <row r="2266" spans="5:11" x14ac:dyDescent="0.25">
      <c r="E2266" s="1">
        <v>2254</v>
      </c>
      <c r="F2266" s="1">
        <f t="shared" ca="1" si="70"/>
        <v>0.13372719021434365</v>
      </c>
      <c r="G2266" s="1">
        <f t="shared" ca="1" si="71"/>
        <v>2</v>
      </c>
      <c r="J2266"/>
      <c r="K2266"/>
    </row>
    <row r="2267" spans="5:11" x14ac:dyDescent="0.25">
      <c r="E2267" s="1">
        <v>2255</v>
      </c>
      <c r="F2267" s="1">
        <f t="shared" ca="1" si="70"/>
        <v>0.81548240957376528</v>
      </c>
      <c r="G2267" s="1">
        <f t="shared" ca="1" si="71"/>
        <v>3</v>
      </c>
      <c r="J2267"/>
      <c r="K2267"/>
    </row>
    <row r="2268" spans="5:11" x14ac:dyDescent="0.25">
      <c r="E2268" s="1">
        <v>2256</v>
      </c>
      <c r="F2268" s="1">
        <f t="shared" ca="1" si="70"/>
        <v>0.13499658636210643</v>
      </c>
      <c r="G2268" s="1">
        <f t="shared" ca="1" si="71"/>
        <v>2</v>
      </c>
      <c r="J2268"/>
      <c r="K2268"/>
    </row>
    <row r="2269" spans="5:11" x14ac:dyDescent="0.25">
      <c r="E2269" s="1">
        <v>2257</v>
      </c>
      <c r="F2269" s="1">
        <f t="shared" ca="1" si="70"/>
        <v>0.98122976770905446</v>
      </c>
      <c r="G2269" s="1">
        <f t="shared" ca="1" si="71"/>
        <v>1</v>
      </c>
      <c r="J2269"/>
      <c r="K2269"/>
    </row>
    <row r="2270" spans="5:11" x14ac:dyDescent="0.25">
      <c r="E2270" s="1">
        <v>2258</v>
      </c>
      <c r="F2270" s="1">
        <f t="shared" ca="1" si="70"/>
        <v>0.4825437230099201</v>
      </c>
      <c r="G2270" s="1">
        <f t="shared" ca="1" si="71"/>
        <v>6</v>
      </c>
      <c r="J2270"/>
      <c r="K2270"/>
    </row>
    <row r="2271" spans="5:11" x14ac:dyDescent="0.25">
      <c r="E2271" s="1">
        <v>2259</v>
      </c>
      <c r="F2271" s="1">
        <f t="shared" ca="1" si="70"/>
        <v>0.6583641456285293</v>
      </c>
      <c r="G2271" s="1">
        <f t="shared" ca="1" si="71"/>
        <v>4</v>
      </c>
      <c r="J2271"/>
      <c r="K2271"/>
    </row>
    <row r="2272" spans="5:11" x14ac:dyDescent="0.25">
      <c r="E2272" s="1">
        <v>2260</v>
      </c>
      <c r="F2272" s="1">
        <f t="shared" ca="1" si="70"/>
        <v>0.58137272796877004</v>
      </c>
      <c r="G2272" s="1">
        <f t="shared" ca="1" si="71"/>
        <v>1</v>
      </c>
      <c r="J2272"/>
      <c r="K2272"/>
    </row>
    <row r="2273" spans="5:11" x14ac:dyDescent="0.25">
      <c r="E2273" s="1">
        <v>2261</v>
      </c>
      <c r="F2273" s="1">
        <f t="shared" ca="1" si="70"/>
        <v>0.75571309752355742</v>
      </c>
      <c r="G2273" s="1">
        <f t="shared" ca="1" si="71"/>
        <v>2</v>
      </c>
      <c r="J2273"/>
      <c r="K2273"/>
    </row>
    <row r="2274" spans="5:11" x14ac:dyDescent="0.25">
      <c r="E2274" s="1">
        <v>2262</v>
      </c>
      <c r="F2274" s="1">
        <f t="shared" ca="1" si="70"/>
        <v>0.998214828529703</v>
      </c>
      <c r="G2274" s="1">
        <f t="shared" ca="1" si="71"/>
        <v>5</v>
      </c>
      <c r="J2274"/>
      <c r="K2274"/>
    </row>
    <row r="2275" spans="5:11" x14ac:dyDescent="0.25">
      <c r="E2275" s="1">
        <v>2263</v>
      </c>
      <c r="F2275" s="1">
        <f t="shared" ca="1" si="70"/>
        <v>0.25984779899273724</v>
      </c>
      <c r="G2275" s="1">
        <f t="shared" ca="1" si="71"/>
        <v>6</v>
      </c>
      <c r="J2275"/>
      <c r="K2275"/>
    </row>
    <row r="2276" spans="5:11" x14ac:dyDescent="0.25">
      <c r="E2276" s="1">
        <v>2264</v>
      </c>
      <c r="F2276" s="1">
        <f t="shared" ca="1" si="70"/>
        <v>0.21294199316966977</v>
      </c>
      <c r="G2276" s="1">
        <f t="shared" ca="1" si="71"/>
        <v>6</v>
      </c>
      <c r="J2276"/>
      <c r="K2276"/>
    </row>
    <row r="2277" spans="5:11" x14ac:dyDescent="0.25">
      <c r="E2277" s="1">
        <v>2265</v>
      </c>
      <c r="F2277" s="1">
        <f t="shared" ca="1" si="70"/>
        <v>0.42308857631450936</v>
      </c>
      <c r="G2277" s="1">
        <f t="shared" ca="1" si="71"/>
        <v>1</v>
      </c>
      <c r="J2277"/>
      <c r="K2277"/>
    </row>
    <row r="2278" spans="5:11" x14ac:dyDescent="0.25">
      <c r="E2278" s="1">
        <v>2266</v>
      </c>
      <c r="F2278" s="1">
        <f t="shared" ca="1" si="70"/>
        <v>0.74743193542152586</v>
      </c>
      <c r="G2278" s="1">
        <f t="shared" ca="1" si="71"/>
        <v>2</v>
      </c>
      <c r="J2278"/>
      <c r="K2278"/>
    </row>
    <row r="2279" spans="5:11" x14ac:dyDescent="0.25">
      <c r="E2279" s="1">
        <v>2267</v>
      </c>
      <c r="F2279" s="1">
        <f t="shared" ca="1" si="70"/>
        <v>0.31670822201937676</v>
      </c>
      <c r="G2279" s="1">
        <f t="shared" ca="1" si="71"/>
        <v>2</v>
      </c>
      <c r="J2279"/>
      <c r="K2279"/>
    </row>
    <row r="2280" spans="5:11" x14ac:dyDescent="0.25">
      <c r="E2280" s="1">
        <v>2268</v>
      </c>
      <c r="F2280" s="1">
        <f t="shared" ca="1" si="70"/>
        <v>0.69493236241088874</v>
      </c>
      <c r="G2280" s="1">
        <f t="shared" ca="1" si="71"/>
        <v>3</v>
      </c>
      <c r="J2280"/>
      <c r="K2280"/>
    </row>
    <row r="2281" spans="5:11" x14ac:dyDescent="0.25">
      <c r="E2281" s="1">
        <v>2269</v>
      </c>
      <c r="F2281" s="1">
        <f t="shared" ca="1" si="70"/>
        <v>0.4015050532215706</v>
      </c>
      <c r="G2281" s="1">
        <f t="shared" ca="1" si="71"/>
        <v>2</v>
      </c>
      <c r="J2281"/>
      <c r="K2281"/>
    </row>
    <row r="2282" spans="5:11" x14ac:dyDescent="0.25">
      <c r="E2282" s="1">
        <v>2270</v>
      </c>
      <c r="F2282" s="1">
        <f t="shared" ca="1" si="70"/>
        <v>0.99321122418327179</v>
      </c>
      <c r="G2282" s="1">
        <f t="shared" ca="1" si="71"/>
        <v>3</v>
      </c>
      <c r="J2282"/>
      <c r="K2282"/>
    </row>
    <row r="2283" spans="5:11" x14ac:dyDescent="0.25">
      <c r="E2283" s="1">
        <v>2271</v>
      </c>
      <c r="F2283" s="1">
        <f t="shared" ca="1" si="70"/>
        <v>0.43878013981109865</v>
      </c>
      <c r="G2283" s="1">
        <f t="shared" ca="1" si="71"/>
        <v>6</v>
      </c>
      <c r="J2283"/>
      <c r="K2283"/>
    </row>
    <row r="2284" spans="5:11" x14ac:dyDescent="0.25">
      <c r="E2284" s="1">
        <v>2272</v>
      </c>
      <c r="F2284" s="1">
        <f t="shared" ca="1" si="70"/>
        <v>0.81896109817949314</v>
      </c>
      <c r="G2284" s="1">
        <f t="shared" ca="1" si="71"/>
        <v>1</v>
      </c>
      <c r="J2284"/>
      <c r="K2284"/>
    </row>
    <row r="2285" spans="5:11" x14ac:dyDescent="0.25">
      <c r="E2285" s="1">
        <v>2273</v>
      </c>
      <c r="F2285" s="1">
        <f t="shared" ca="1" si="70"/>
        <v>0.52857806619137226</v>
      </c>
      <c r="G2285" s="1">
        <f t="shared" ca="1" si="71"/>
        <v>6</v>
      </c>
      <c r="J2285"/>
      <c r="K2285"/>
    </row>
    <row r="2286" spans="5:11" x14ac:dyDescent="0.25">
      <c r="E2286" s="1">
        <v>2274</v>
      </c>
      <c r="F2286" s="1">
        <f t="shared" ca="1" si="70"/>
        <v>9.4667138025996689E-2</v>
      </c>
      <c r="G2286" s="1">
        <f t="shared" ca="1" si="71"/>
        <v>3</v>
      </c>
      <c r="J2286"/>
      <c r="K2286"/>
    </row>
    <row r="2287" spans="5:11" x14ac:dyDescent="0.25">
      <c r="E2287" s="1">
        <v>2275</v>
      </c>
      <c r="F2287" s="1">
        <f t="shared" ca="1" si="70"/>
        <v>0.39673037354180163</v>
      </c>
      <c r="G2287" s="1">
        <f t="shared" ca="1" si="71"/>
        <v>3</v>
      </c>
      <c r="J2287"/>
      <c r="K2287"/>
    </row>
    <row r="2288" spans="5:11" x14ac:dyDescent="0.25">
      <c r="E2288" s="1">
        <v>2276</v>
      </c>
      <c r="F2288" s="1">
        <f t="shared" ca="1" si="70"/>
        <v>0.4706411513897174</v>
      </c>
      <c r="G2288" s="1">
        <f t="shared" ca="1" si="71"/>
        <v>2</v>
      </c>
      <c r="J2288"/>
      <c r="K2288"/>
    </row>
    <row r="2289" spans="5:11" x14ac:dyDescent="0.25">
      <c r="E2289" s="1">
        <v>2277</v>
      </c>
      <c r="F2289" s="1">
        <f t="shared" ca="1" si="70"/>
        <v>0.8867683377574197</v>
      </c>
      <c r="G2289" s="1">
        <f t="shared" ca="1" si="71"/>
        <v>4</v>
      </c>
      <c r="J2289"/>
      <c r="K2289"/>
    </row>
    <row r="2290" spans="5:11" x14ac:dyDescent="0.25">
      <c r="E2290" s="1">
        <v>2278</v>
      </c>
      <c r="F2290" s="1">
        <f t="shared" ca="1" si="70"/>
        <v>0.17177558418528083</v>
      </c>
      <c r="G2290" s="1">
        <f t="shared" ca="1" si="71"/>
        <v>4</v>
      </c>
      <c r="J2290"/>
      <c r="K2290"/>
    </row>
    <row r="2291" spans="5:11" x14ac:dyDescent="0.25">
      <c r="E2291" s="1">
        <v>2279</v>
      </c>
      <c r="F2291" s="1">
        <f t="shared" ca="1" si="70"/>
        <v>0.13165628780078498</v>
      </c>
      <c r="G2291" s="1">
        <f t="shared" ca="1" si="71"/>
        <v>3</v>
      </c>
      <c r="J2291"/>
      <c r="K2291"/>
    </row>
    <row r="2292" spans="5:11" x14ac:dyDescent="0.25">
      <c r="E2292" s="1">
        <v>2280</v>
      </c>
      <c r="F2292" s="1">
        <f t="shared" ca="1" si="70"/>
        <v>0.15576691307752533</v>
      </c>
      <c r="G2292" s="1">
        <f t="shared" ca="1" si="71"/>
        <v>5</v>
      </c>
      <c r="J2292"/>
      <c r="K2292"/>
    </row>
    <row r="2293" spans="5:11" x14ac:dyDescent="0.25">
      <c r="E2293" s="1">
        <v>2281</v>
      </c>
      <c r="F2293" s="1">
        <f t="shared" ca="1" si="70"/>
        <v>0.52095428002173627</v>
      </c>
      <c r="G2293" s="1">
        <f t="shared" ca="1" si="71"/>
        <v>2</v>
      </c>
      <c r="J2293"/>
      <c r="K2293"/>
    </row>
    <row r="2294" spans="5:11" x14ac:dyDescent="0.25">
      <c r="E2294" s="1">
        <v>2282</v>
      </c>
      <c r="F2294" s="1">
        <f t="shared" ca="1" si="70"/>
        <v>0.75147748880641385</v>
      </c>
      <c r="G2294" s="1">
        <f t="shared" ca="1" si="71"/>
        <v>2</v>
      </c>
      <c r="J2294"/>
      <c r="K2294"/>
    </row>
    <row r="2295" spans="5:11" x14ac:dyDescent="0.25">
      <c r="E2295" s="1">
        <v>2283</v>
      </c>
      <c r="F2295" s="1">
        <f t="shared" ca="1" si="70"/>
        <v>0.48851666059403587</v>
      </c>
      <c r="G2295" s="1">
        <f t="shared" ca="1" si="71"/>
        <v>4</v>
      </c>
      <c r="J2295"/>
      <c r="K2295"/>
    </row>
    <row r="2296" spans="5:11" x14ac:dyDescent="0.25">
      <c r="E2296" s="1">
        <v>2284</v>
      </c>
      <c r="F2296" s="1">
        <f t="shared" ca="1" si="70"/>
        <v>0.19302654609483205</v>
      </c>
      <c r="G2296" s="1">
        <f t="shared" ca="1" si="71"/>
        <v>2</v>
      </c>
      <c r="J2296"/>
      <c r="K2296"/>
    </row>
    <row r="2297" spans="5:11" x14ac:dyDescent="0.25">
      <c r="E2297" s="1">
        <v>2285</v>
      </c>
      <c r="F2297" s="1">
        <f t="shared" ca="1" si="70"/>
        <v>1.2706820646255057E-2</v>
      </c>
      <c r="G2297" s="1">
        <f t="shared" ca="1" si="71"/>
        <v>3</v>
      </c>
      <c r="J2297"/>
      <c r="K2297"/>
    </row>
    <row r="2298" spans="5:11" x14ac:dyDescent="0.25">
      <c r="E2298" s="1">
        <v>2286</v>
      </c>
      <c r="F2298" s="1">
        <f t="shared" ca="1" si="70"/>
        <v>0.4004694837369559</v>
      </c>
      <c r="G2298" s="1">
        <f t="shared" ca="1" si="71"/>
        <v>4</v>
      </c>
      <c r="J2298"/>
      <c r="K2298"/>
    </row>
    <row r="2299" spans="5:11" x14ac:dyDescent="0.25">
      <c r="E2299" s="1">
        <v>2287</v>
      </c>
      <c r="F2299" s="1">
        <f t="shared" ca="1" si="70"/>
        <v>0.59250491124043869</v>
      </c>
      <c r="G2299" s="1">
        <f t="shared" ca="1" si="71"/>
        <v>5</v>
      </c>
      <c r="J2299"/>
      <c r="K2299"/>
    </row>
    <row r="2300" spans="5:11" x14ac:dyDescent="0.25">
      <c r="E2300" s="1">
        <v>2288</v>
      </c>
      <c r="F2300" s="1">
        <f t="shared" ca="1" si="70"/>
        <v>0.72112737040146191</v>
      </c>
      <c r="G2300" s="1">
        <f t="shared" ca="1" si="71"/>
        <v>4</v>
      </c>
      <c r="J2300"/>
      <c r="K2300"/>
    </row>
    <row r="2301" spans="5:11" x14ac:dyDescent="0.25">
      <c r="E2301" s="1">
        <v>2289</v>
      </c>
      <c r="F2301" s="1">
        <f t="shared" ca="1" si="70"/>
        <v>0.23573326462460353</v>
      </c>
      <c r="G2301" s="1">
        <f t="shared" ca="1" si="71"/>
        <v>6</v>
      </c>
      <c r="J2301"/>
      <c r="K2301"/>
    </row>
    <row r="2302" spans="5:11" x14ac:dyDescent="0.25">
      <c r="E2302" s="1">
        <v>2290</v>
      </c>
      <c r="F2302" s="1">
        <f t="shared" ca="1" si="70"/>
        <v>0.53550023544030434</v>
      </c>
      <c r="G2302" s="1">
        <f t="shared" ca="1" si="71"/>
        <v>2</v>
      </c>
      <c r="J2302"/>
      <c r="K2302"/>
    </row>
    <row r="2303" spans="5:11" x14ac:dyDescent="0.25">
      <c r="E2303" s="1">
        <v>2291</v>
      </c>
      <c r="F2303" s="1">
        <f t="shared" ca="1" si="70"/>
        <v>8.0997526692894173E-2</v>
      </c>
      <c r="G2303" s="1">
        <f t="shared" ca="1" si="71"/>
        <v>4</v>
      </c>
      <c r="J2303"/>
      <c r="K2303"/>
    </row>
    <row r="2304" spans="5:11" x14ac:dyDescent="0.25">
      <c r="E2304" s="1">
        <v>2292</v>
      </c>
      <c r="F2304" s="1">
        <f t="shared" ca="1" si="70"/>
        <v>0.15692794029924906</v>
      </c>
      <c r="G2304" s="1">
        <f t="shared" ca="1" si="71"/>
        <v>3</v>
      </c>
      <c r="J2304"/>
      <c r="K2304"/>
    </row>
    <row r="2305" spans="5:11" x14ac:dyDescent="0.25">
      <c r="E2305" s="1">
        <v>2293</v>
      </c>
      <c r="F2305" s="1">
        <f t="shared" ca="1" si="70"/>
        <v>3.464930396842214E-2</v>
      </c>
      <c r="G2305" s="1">
        <f t="shared" ca="1" si="71"/>
        <v>2</v>
      </c>
      <c r="J2305"/>
      <c r="K2305"/>
    </row>
    <row r="2306" spans="5:11" x14ac:dyDescent="0.25">
      <c r="E2306" s="1">
        <v>2294</v>
      </c>
      <c r="F2306" s="1">
        <f t="shared" ca="1" si="70"/>
        <v>0.40735796052796747</v>
      </c>
      <c r="G2306" s="1">
        <f t="shared" ca="1" si="71"/>
        <v>2</v>
      </c>
      <c r="J2306"/>
      <c r="K2306"/>
    </row>
    <row r="2307" spans="5:11" x14ac:dyDescent="0.25">
      <c r="E2307" s="1">
        <v>2295</v>
      </c>
      <c r="F2307" s="1">
        <f t="shared" ca="1" si="70"/>
        <v>0.77766805764679914</v>
      </c>
      <c r="G2307" s="1">
        <f t="shared" ca="1" si="71"/>
        <v>1</v>
      </c>
      <c r="J2307"/>
      <c r="K2307"/>
    </row>
    <row r="2308" spans="5:11" x14ac:dyDescent="0.25">
      <c r="E2308" s="1">
        <v>2296</v>
      </c>
      <c r="F2308" s="1">
        <f t="shared" ca="1" si="70"/>
        <v>0.47013638634205712</v>
      </c>
      <c r="G2308" s="1">
        <f t="shared" ca="1" si="71"/>
        <v>3</v>
      </c>
      <c r="J2308"/>
      <c r="K2308"/>
    </row>
    <row r="2309" spans="5:11" x14ac:dyDescent="0.25">
      <c r="E2309" s="1">
        <v>2297</v>
      </c>
      <c r="F2309" s="1">
        <f t="shared" ca="1" si="70"/>
        <v>0.20343517841096004</v>
      </c>
      <c r="G2309" s="1">
        <f t="shared" ca="1" si="71"/>
        <v>2</v>
      </c>
      <c r="J2309"/>
      <c r="K2309"/>
    </row>
    <row r="2310" spans="5:11" x14ac:dyDescent="0.25">
      <c r="E2310" s="1">
        <v>2298</v>
      </c>
      <c r="F2310" s="1">
        <f t="shared" ca="1" si="70"/>
        <v>0.62527645422975708</v>
      </c>
      <c r="G2310" s="1">
        <f t="shared" ca="1" si="71"/>
        <v>4</v>
      </c>
      <c r="J2310"/>
      <c r="K2310"/>
    </row>
    <row r="2311" spans="5:11" x14ac:dyDescent="0.25">
      <c r="E2311" s="1">
        <v>2299</v>
      </c>
      <c r="F2311" s="1">
        <f t="shared" ca="1" si="70"/>
        <v>0.3068456107110632</v>
      </c>
      <c r="G2311" s="1">
        <f t="shared" ca="1" si="71"/>
        <v>2</v>
      </c>
      <c r="J2311"/>
      <c r="K2311"/>
    </row>
    <row r="2312" spans="5:11" x14ac:dyDescent="0.25">
      <c r="E2312" s="1">
        <v>2300</v>
      </c>
      <c r="F2312" s="1">
        <f t="shared" ca="1" si="70"/>
        <v>7.2746345604019713E-2</v>
      </c>
      <c r="G2312" s="1">
        <f t="shared" ca="1" si="71"/>
        <v>3</v>
      </c>
      <c r="J2312"/>
      <c r="K2312"/>
    </row>
    <row r="2313" spans="5:11" x14ac:dyDescent="0.25">
      <c r="E2313" s="1">
        <v>2301</v>
      </c>
      <c r="F2313" s="1">
        <f t="shared" ca="1" si="70"/>
        <v>0.41645855111687979</v>
      </c>
      <c r="G2313" s="1">
        <f t="shared" ca="1" si="71"/>
        <v>5</v>
      </c>
      <c r="J2313"/>
      <c r="K2313"/>
    </row>
    <row r="2314" spans="5:11" x14ac:dyDescent="0.25">
      <c r="E2314" s="1">
        <v>2302</v>
      </c>
      <c r="F2314" s="1">
        <f t="shared" ca="1" si="70"/>
        <v>3.8662354381173603E-2</v>
      </c>
      <c r="G2314" s="1">
        <f t="shared" ca="1" si="71"/>
        <v>2</v>
      </c>
      <c r="J2314"/>
      <c r="K2314"/>
    </row>
    <row r="2315" spans="5:11" x14ac:dyDescent="0.25">
      <c r="E2315" s="1">
        <v>2303</v>
      </c>
      <c r="F2315" s="1">
        <f t="shared" ca="1" si="70"/>
        <v>0.46334096215934173</v>
      </c>
      <c r="G2315" s="1">
        <f t="shared" ca="1" si="71"/>
        <v>2</v>
      </c>
      <c r="J2315"/>
      <c r="K2315"/>
    </row>
    <row r="2316" spans="5:11" x14ac:dyDescent="0.25">
      <c r="E2316" s="1">
        <v>2304</v>
      </c>
      <c r="F2316" s="1">
        <f t="shared" ca="1" si="70"/>
        <v>0.23667202775518137</v>
      </c>
      <c r="G2316" s="1">
        <f t="shared" ca="1" si="71"/>
        <v>1</v>
      </c>
      <c r="J2316"/>
      <c r="K2316"/>
    </row>
    <row r="2317" spans="5:11" x14ac:dyDescent="0.25">
      <c r="E2317" s="1">
        <v>2305</v>
      </c>
      <c r="F2317" s="1">
        <f t="shared" ca="1" si="70"/>
        <v>0.34580091773799282</v>
      </c>
      <c r="G2317" s="1">
        <f t="shared" ca="1" si="71"/>
        <v>5</v>
      </c>
      <c r="J2317"/>
      <c r="K2317"/>
    </row>
    <row r="2318" spans="5:11" x14ac:dyDescent="0.25">
      <c r="E2318" s="1">
        <v>2306</v>
      </c>
      <c r="F2318" s="1">
        <f t="shared" ref="F2318:F2381" ca="1" si="72">RAND()</f>
        <v>0.93107133075480453</v>
      </c>
      <c r="G2318" s="1">
        <f t="shared" ref="G2318:G2381" ca="1" si="73">RANDBETWEEN(1,6)</f>
        <v>5</v>
      </c>
      <c r="J2318"/>
      <c r="K2318"/>
    </row>
    <row r="2319" spans="5:11" x14ac:dyDescent="0.25">
      <c r="E2319" s="1">
        <v>2307</v>
      </c>
      <c r="F2319" s="1">
        <f t="shared" ca="1" si="72"/>
        <v>0.54919166401797981</v>
      </c>
      <c r="G2319" s="1">
        <f t="shared" ca="1" si="73"/>
        <v>4</v>
      </c>
      <c r="J2319"/>
      <c r="K2319"/>
    </row>
    <row r="2320" spans="5:11" x14ac:dyDescent="0.25">
      <c r="E2320" s="1">
        <v>2308</v>
      </c>
      <c r="F2320" s="1">
        <f t="shared" ca="1" si="72"/>
        <v>0.13201280161660145</v>
      </c>
      <c r="G2320" s="1">
        <f t="shared" ca="1" si="73"/>
        <v>5</v>
      </c>
      <c r="J2320"/>
      <c r="K2320"/>
    </row>
    <row r="2321" spans="5:11" x14ac:dyDescent="0.25">
      <c r="E2321" s="1">
        <v>2309</v>
      </c>
      <c r="F2321" s="1">
        <f t="shared" ca="1" si="72"/>
        <v>0.4234554765053461</v>
      </c>
      <c r="G2321" s="1">
        <f t="shared" ca="1" si="73"/>
        <v>3</v>
      </c>
      <c r="J2321"/>
      <c r="K2321"/>
    </row>
    <row r="2322" spans="5:11" x14ac:dyDescent="0.25">
      <c r="E2322" s="1">
        <v>2310</v>
      </c>
      <c r="F2322" s="1">
        <f t="shared" ca="1" si="72"/>
        <v>0.70832059604032926</v>
      </c>
      <c r="G2322" s="1">
        <f t="shared" ca="1" si="73"/>
        <v>1</v>
      </c>
      <c r="J2322"/>
      <c r="K2322"/>
    </row>
    <row r="2323" spans="5:11" x14ac:dyDescent="0.25">
      <c r="E2323" s="1">
        <v>2311</v>
      </c>
      <c r="F2323" s="1">
        <f t="shared" ca="1" si="72"/>
        <v>0.26342997041206206</v>
      </c>
      <c r="G2323" s="1">
        <f t="shared" ca="1" si="73"/>
        <v>4</v>
      </c>
      <c r="J2323"/>
      <c r="K2323"/>
    </row>
    <row r="2324" spans="5:11" x14ac:dyDescent="0.25">
      <c r="E2324" s="1">
        <v>2312</v>
      </c>
      <c r="F2324" s="1">
        <f t="shared" ca="1" si="72"/>
        <v>0.91856992742187671</v>
      </c>
      <c r="G2324" s="1">
        <f t="shared" ca="1" si="73"/>
        <v>3</v>
      </c>
      <c r="J2324"/>
      <c r="K2324"/>
    </row>
    <row r="2325" spans="5:11" x14ac:dyDescent="0.25">
      <c r="E2325" s="1">
        <v>2313</v>
      </c>
      <c r="F2325" s="1">
        <f t="shared" ca="1" si="72"/>
        <v>0.87476126308649349</v>
      </c>
      <c r="G2325" s="1">
        <f t="shared" ca="1" si="73"/>
        <v>3</v>
      </c>
      <c r="J2325"/>
      <c r="K2325"/>
    </row>
    <row r="2326" spans="5:11" x14ac:dyDescent="0.25">
      <c r="E2326" s="1">
        <v>2314</v>
      </c>
      <c r="F2326" s="1">
        <f t="shared" ca="1" si="72"/>
        <v>0.26143300047449058</v>
      </c>
      <c r="G2326" s="1">
        <f t="shared" ca="1" si="73"/>
        <v>5</v>
      </c>
      <c r="J2326"/>
      <c r="K2326"/>
    </row>
    <row r="2327" spans="5:11" x14ac:dyDescent="0.25">
      <c r="E2327" s="1">
        <v>2315</v>
      </c>
      <c r="F2327" s="1">
        <f t="shared" ca="1" si="72"/>
        <v>0.43163931269746802</v>
      </c>
      <c r="G2327" s="1">
        <f t="shared" ca="1" si="73"/>
        <v>4</v>
      </c>
      <c r="J2327"/>
      <c r="K2327"/>
    </row>
    <row r="2328" spans="5:11" x14ac:dyDescent="0.25">
      <c r="E2328" s="1">
        <v>2316</v>
      </c>
      <c r="F2328" s="1">
        <f t="shared" ca="1" si="72"/>
        <v>0.26062519511508098</v>
      </c>
      <c r="G2328" s="1">
        <f t="shared" ca="1" si="73"/>
        <v>3</v>
      </c>
      <c r="J2328"/>
      <c r="K2328"/>
    </row>
    <row r="2329" spans="5:11" x14ac:dyDescent="0.25">
      <c r="E2329" s="1">
        <v>2317</v>
      </c>
      <c r="F2329" s="1">
        <f t="shared" ca="1" si="72"/>
        <v>0.84523906360564682</v>
      </c>
      <c r="G2329" s="1">
        <f t="shared" ca="1" si="73"/>
        <v>2</v>
      </c>
      <c r="J2329"/>
      <c r="K2329"/>
    </row>
    <row r="2330" spans="5:11" x14ac:dyDescent="0.25">
      <c r="E2330" s="1">
        <v>2318</v>
      </c>
      <c r="F2330" s="1">
        <f t="shared" ca="1" si="72"/>
        <v>0.46468550291366972</v>
      </c>
      <c r="G2330" s="1">
        <f t="shared" ca="1" si="73"/>
        <v>2</v>
      </c>
      <c r="J2330"/>
      <c r="K2330"/>
    </row>
    <row r="2331" spans="5:11" x14ac:dyDescent="0.25">
      <c r="E2331" s="1">
        <v>2319</v>
      </c>
      <c r="F2331" s="1">
        <f t="shared" ca="1" si="72"/>
        <v>0.21789889689909836</v>
      </c>
      <c r="G2331" s="1">
        <f t="shared" ca="1" si="73"/>
        <v>3</v>
      </c>
      <c r="J2331"/>
      <c r="K2331"/>
    </row>
    <row r="2332" spans="5:11" x14ac:dyDescent="0.25">
      <c r="E2332" s="1">
        <v>2320</v>
      </c>
      <c r="F2332" s="1">
        <f t="shared" ca="1" si="72"/>
        <v>0.58964715437116766</v>
      </c>
      <c r="G2332" s="1">
        <f t="shared" ca="1" si="73"/>
        <v>2</v>
      </c>
      <c r="J2332"/>
      <c r="K2332"/>
    </row>
    <row r="2333" spans="5:11" x14ac:dyDescent="0.25">
      <c r="E2333" s="1">
        <v>2321</v>
      </c>
      <c r="F2333" s="1">
        <f t="shared" ca="1" si="72"/>
        <v>7.1047813787210479E-2</v>
      </c>
      <c r="G2333" s="1">
        <f t="shared" ca="1" si="73"/>
        <v>1</v>
      </c>
      <c r="J2333"/>
      <c r="K2333"/>
    </row>
    <row r="2334" spans="5:11" x14ac:dyDescent="0.25">
      <c r="E2334" s="1">
        <v>2322</v>
      </c>
      <c r="F2334" s="1">
        <f t="shared" ca="1" si="72"/>
        <v>0.1477458892366218</v>
      </c>
      <c r="G2334" s="1">
        <f t="shared" ca="1" si="73"/>
        <v>1</v>
      </c>
      <c r="J2334"/>
      <c r="K2334"/>
    </row>
    <row r="2335" spans="5:11" x14ac:dyDescent="0.25">
      <c r="E2335" s="1">
        <v>2323</v>
      </c>
      <c r="F2335" s="1">
        <f t="shared" ca="1" si="72"/>
        <v>0.75003059585736009</v>
      </c>
      <c r="G2335" s="1">
        <f t="shared" ca="1" si="73"/>
        <v>6</v>
      </c>
      <c r="J2335"/>
      <c r="K2335"/>
    </row>
    <row r="2336" spans="5:11" x14ac:dyDescent="0.25">
      <c r="E2336" s="1">
        <v>2324</v>
      </c>
      <c r="F2336" s="1">
        <f t="shared" ca="1" si="72"/>
        <v>0.21571868034805486</v>
      </c>
      <c r="G2336" s="1">
        <f t="shared" ca="1" si="73"/>
        <v>2</v>
      </c>
      <c r="J2336"/>
      <c r="K2336"/>
    </row>
    <row r="2337" spans="5:11" x14ac:dyDescent="0.25">
      <c r="E2337" s="1">
        <v>2325</v>
      </c>
      <c r="F2337" s="1">
        <f t="shared" ca="1" si="72"/>
        <v>0.69053216234083548</v>
      </c>
      <c r="G2337" s="1">
        <f t="shared" ca="1" si="73"/>
        <v>2</v>
      </c>
      <c r="J2337"/>
      <c r="K2337"/>
    </row>
    <row r="2338" spans="5:11" x14ac:dyDescent="0.25">
      <c r="E2338" s="1">
        <v>2326</v>
      </c>
      <c r="F2338" s="1">
        <f t="shared" ca="1" si="72"/>
        <v>0.98987315447087743</v>
      </c>
      <c r="G2338" s="1">
        <f t="shared" ca="1" si="73"/>
        <v>2</v>
      </c>
      <c r="J2338"/>
      <c r="K2338"/>
    </row>
    <row r="2339" spans="5:11" x14ac:dyDescent="0.25">
      <c r="E2339" s="1">
        <v>2327</v>
      </c>
      <c r="F2339" s="1">
        <f t="shared" ca="1" si="72"/>
        <v>0.11863603037818671</v>
      </c>
      <c r="G2339" s="1">
        <f t="shared" ca="1" si="73"/>
        <v>4</v>
      </c>
      <c r="J2339"/>
      <c r="K2339"/>
    </row>
    <row r="2340" spans="5:11" x14ac:dyDescent="0.25">
      <c r="E2340" s="1">
        <v>2328</v>
      </c>
      <c r="F2340" s="1">
        <f t="shared" ca="1" si="72"/>
        <v>0.88998514259235173</v>
      </c>
      <c r="G2340" s="1">
        <f t="shared" ca="1" si="73"/>
        <v>6</v>
      </c>
      <c r="J2340"/>
      <c r="K2340"/>
    </row>
    <row r="2341" spans="5:11" x14ac:dyDescent="0.25">
      <c r="E2341" s="1">
        <v>2329</v>
      </c>
      <c r="F2341" s="1">
        <f t="shared" ca="1" si="72"/>
        <v>0.24126036850380628</v>
      </c>
      <c r="G2341" s="1">
        <f t="shared" ca="1" si="73"/>
        <v>2</v>
      </c>
      <c r="J2341"/>
      <c r="K2341"/>
    </row>
    <row r="2342" spans="5:11" x14ac:dyDescent="0.25">
      <c r="E2342" s="1">
        <v>2330</v>
      </c>
      <c r="F2342" s="1">
        <f t="shared" ca="1" si="72"/>
        <v>0.83678242846732587</v>
      </c>
      <c r="G2342" s="1">
        <f t="shared" ca="1" si="73"/>
        <v>2</v>
      </c>
      <c r="J2342"/>
      <c r="K2342"/>
    </row>
    <row r="2343" spans="5:11" x14ac:dyDescent="0.25">
      <c r="E2343" s="1">
        <v>2331</v>
      </c>
      <c r="F2343" s="1">
        <f t="shared" ca="1" si="72"/>
        <v>2.9365855934715412E-3</v>
      </c>
      <c r="G2343" s="1">
        <f t="shared" ca="1" si="73"/>
        <v>2</v>
      </c>
      <c r="J2343"/>
      <c r="K2343"/>
    </row>
    <row r="2344" spans="5:11" x14ac:dyDescent="0.25">
      <c r="E2344" s="1">
        <v>2332</v>
      </c>
      <c r="F2344" s="1">
        <f t="shared" ca="1" si="72"/>
        <v>0.94586693788481513</v>
      </c>
      <c r="G2344" s="1">
        <f t="shared" ca="1" si="73"/>
        <v>4</v>
      </c>
      <c r="J2344"/>
      <c r="K2344"/>
    </row>
    <row r="2345" spans="5:11" x14ac:dyDescent="0.25">
      <c r="E2345" s="1">
        <v>2333</v>
      </c>
      <c r="F2345" s="1">
        <f t="shared" ca="1" si="72"/>
        <v>0.26364819242543547</v>
      </c>
      <c r="G2345" s="1">
        <f t="shared" ca="1" si="73"/>
        <v>3</v>
      </c>
      <c r="J2345"/>
      <c r="K2345"/>
    </row>
    <row r="2346" spans="5:11" x14ac:dyDescent="0.25">
      <c r="E2346" s="1">
        <v>2334</v>
      </c>
      <c r="F2346" s="1">
        <f t="shared" ca="1" si="72"/>
        <v>0.55054751941111713</v>
      </c>
      <c r="G2346" s="1">
        <f t="shared" ca="1" si="73"/>
        <v>2</v>
      </c>
      <c r="J2346"/>
      <c r="K2346"/>
    </row>
    <row r="2347" spans="5:11" x14ac:dyDescent="0.25">
      <c r="E2347" s="1">
        <v>2335</v>
      </c>
      <c r="F2347" s="1">
        <f t="shared" ca="1" si="72"/>
        <v>0.15715648610628186</v>
      </c>
      <c r="G2347" s="1">
        <f t="shared" ca="1" si="73"/>
        <v>2</v>
      </c>
      <c r="J2347"/>
      <c r="K2347"/>
    </row>
    <row r="2348" spans="5:11" x14ac:dyDescent="0.25">
      <c r="E2348" s="1">
        <v>2336</v>
      </c>
      <c r="F2348" s="1">
        <f t="shared" ca="1" si="72"/>
        <v>0.15794704590912778</v>
      </c>
      <c r="G2348" s="1">
        <f t="shared" ca="1" si="73"/>
        <v>5</v>
      </c>
      <c r="J2348"/>
      <c r="K2348"/>
    </row>
    <row r="2349" spans="5:11" x14ac:dyDescent="0.25">
      <c r="E2349" s="1">
        <v>2337</v>
      </c>
      <c r="F2349" s="1">
        <f t="shared" ca="1" si="72"/>
        <v>9.0246960572454182E-2</v>
      </c>
      <c r="G2349" s="1">
        <f t="shared" ca="1" si="73"/>
        <v>2</v>
      </c>
      <c r="J2349"/>
      <c r="K2349"/>
    </row>
    <row r="2350" spans="5:11" x14ac:dyDescent="0.25">
      <c r="E2350" s="1">
        <v>2338</v>
      </c>
      <c r="F2350" s="1">
        <f t="shared" ca="1" si="72"/>
        <v>0.32549889928059039</v>
      </c>
      <c r="G2350" s="1">
        <f t="shared" ca="1" si="73"/>
        <v>2</v>
      </c>
      <c r="J2350"/>
      <c r="K2350"/>
    </row>
    <row r="2351" spans="5:11" x14ac:dyDescent="0.25">
      <c r="E2351" s="1">
        <v>2339</v>
      </c>
      <c r="F2351" s="1">
        <f t="shared" ca="1" si="72"/>
        <v>0.23632888536032981</v>
      </c>
      <c r="G2351" s="1">
        <f t="shared" ca="1" si="73"/>
        <v>6</v>
      </c>
      <c r="J2351"/>
      <c r="K2351"/>
    </row>
    <row r="2352" spans="5:11" x14ac:dyDescent="0.25">
      <c r="E2352" s="1">
        <v>2340</v>
      </c>
      <c r="F2352" s="1">
        <f t="shared" ca="1" si="72"/>
        <v>0.49856042441199144</v>
      </c>
      <c r="G2352" s="1">
        <f t="shared" ca="1" si="73"/>
        <v>2</v>
      </c>
      <c r="J2352"/>
      <c r="K2352"/>
    </row>
    <row r="2353" spans="5:11" x14ac:dyDescent="0.25">
      <c r="E2353" s="1">
        <v>2341</v>
      </c>
      <c r="F2353" s="1">
        <f t="shared" ca="1" si="72"/>
        <v>0.78613603117654096</v>
      </c>
      <c r="G2353" s="1">
        <f t="shared" ca="1" si="73"/>
        <v>6</v>
      </c>
      <c r="J2353"/>
      <c r="K2353"/>
    </row>
    <row r="2354" spans="5:11" x14ac:dyDescent="0.25">
      <c r="E2354" s="1">
        <v>2342</v>
      </c>
      <c r="F2354" s="1">
        <f t="shared" ca="1" si="72"/>
        <v>0.38520720024128441</v>
      </c>
      <c r="G2354" s="1">
        <f t="shared" ca="1" si="73"/>
        <v>5</v>
      </c>
      <c r="J2354"/>
      <c r="K2354"/>
    </row>
    <row r="2355" spans="5:11" x14ac:dyDescent="0.25">
      <c r="E2355" s="1">
        <v>2343</v>
      </c>
      <c r="F2355" s="1">
        <f t="shared" ca="1" si="72"/>
        <v>3.123659995664485E-2</v>
      </c>
      <c r="G2355" s="1">
        <f t="shared" ca="1" si="73"/>
        <v>6</v>
      </c>
      <c r="J2355"/>
      <c r="K2355"/>
    </row>
    <row r="2356" spans="5:11" x14ac:dyDescent="0.25">
      <c r="E2356" s="1">
        <v>2344</v>
      </c>
      <c r="F2356" s="1">
        <f t="shared" ca="1" si="72"/>
        <v>0.25994077388741421</v>
      </c>
      <c r="G2356" s="1">
        <f t="shared" ca="1" si="73"/>
        <v>4</v>
      </c>
      <c r="J2356"/>
      <c r="K2356"/>
    </row>
    <row r="2357" spans="5:11" x14ac:dyDescent="0.25">
      <c r="E2357" s="1">
        <v>2345</v>
      </c>
      <c r="F2357" s="1">
        <f t="shared" ca="1" si="72"/>
        <v>0.98664875375701067</v>
      </c>
      <c r="G2357" s="1">
        <f t="shared" ca="1" si="73"/>
        <v>1</v>
      </c>
      <c r="J2357"/>
      <c r="K2357"/>
    </row>
    <row r="2358" spans="5:11" x14ac:dyDescent="0.25">
      <c r="E2358" s="1">
        <v>2346</v>
      </c>
      <c r="F2358" s="1">
        <f t="shared" ca="1" si="72"/>
        <v>0.29447825260444715</v>
      </c>
      <c r="G2358" s="1">
        <f t="shared" ca="1" si="73"/>
        <v>4</v>
      </c>
      <c r="J2358"/>
      <c r="K2358"/>
    </row>
    <row r="2359" spans="5:11" x14ac:dyDescent="0.25">
      <c r="E2359" s="1">
        <v>2347</v>
      </c>
      <c r="F2359" s="1">
        <f t="shared" ca="1" si="72"/>
        <v>0.28906252926868425</v>
      </c>
      <c r="G2359" s="1">
        <f t="shared" ca="1" si="73"/>
        <v>5</v>
      </c>
      <c r="J2359"/>
      <c r="K2359"/>
    </row>
    <row r="2360" spans="5:11" x14ac:dyDescent="0.25">
      <c r="E2360" s="1">
        <v>2348</v>
      </c>
      <c r="F2360" s="1">
        <f t="shared" ca="1" si="72"/>
        <v>9.539998372837788E-2</v>
      </c>
      <c r="G2360" s="1">
        <f t="shared" ca="1" si="73"/>
        <v>4</v>
      </c>
      <c r="J2360"/>
      <c r="K2360"/>
    </row>
    <row r="2361" spans="5:11" x14ac:dyDescent="0.25">
      <c r="E2361" s="1">
        <v>2349</v>
      </c>
      <c r="F2361" s="1">
        <f t="shared" ca="1" si="72"/>
        <v>9.7656298755718907E-2</v>
      </c>
      <c r="G2361" s="1">
        <f t="shared" ca="1" si="73"/>
        <v>4</v>
      </c>
      <c r="J2361"/>
      <c r="K2361"/>
    </row>
    <row r="2362" spans="5:11" x14ac:dyDescent="0.25">
      <c r="E2362" s="1">
        <v>2350</v>
      </c>
      <c r="F2362" s="1">
        <f t="shared" ca="1" si="72"/>
        <v>0.82369905732134152</v>
      </c>
      <c r="G2362" s="1">
        <f t="shared" ca="1" si="73"/>
        <v>1</v>
      </c>
      <c r="J2362"/>
      <c r="K2362"/>
    </row>
    <row r="2363" spans="5:11" x14ac:dyDescent="0.25">
      <c r="E2363" s="1">
        <v>2351</v>
      </c>
      <c r="F2363" s="1">
        <f t="shared" ca="1" si="72"/>
        <v>0.36089529884088289</v>
      </c>
      <c r="G2363" s="1">
        <f t="shared" ca="1" si="73"/>
        <v>4</v>
      </c>
      <c r="J2363"/>
      <c r="K2363"/>
    </row>
    <row r="2364" spans="5:11" x14ac:dyDescent="0.25">
      <c r="E2364" s="1">
        <v>2352</v>
      </c>
      <c r="F2364" s="1">
        <f t="shared" ca="1" si="72"/>
        <v>0.83393909115299991</v>
      </c>
      <c r="G2364" s="1">
        <f t="shared" ca="1" si="73"/>
        <v>5</v>
      </c>
      <c r="J2364"/>
      <c r="K2364"/>
    </row>
    <row r="2365" spans="5:11" x14ac:dyDescent="0.25">
      <c r="E2365" s="1">
        <v>2353</v>
      </c>
      <c r="F2365" s="1">
        <f t="shared" ca="1" si="72"/>
        <v>0.56269022665189306</v>
      </c>
      <c r="G2365" s="1">
        <f t="shared" ca="1" si="73"/>
        <v>3</v>
      </c>
      <c r="J2365"/>
      <c r="K2365"/>
    </row>
    <row r="2366" spans="5:11" x14ac:dyDescent="0.25">
      <c r="E2366" s="1">
        <v>2354</v>
      </c>
      <c r="F2366" s="1">
        <f t="shared" ca="1" si="72"/>
        <v>0.16744861058391092</v>
      </c>
      <c r="G2366" s="1">
        <f t="shared" ca="1" si="73"/>
        <v>3</v>
      </c>
      <c r="J2366"/>
      <c r="K2366"/>
    </row>
    <row r="2367" spans="5:11" x14ac:dyDescent="0.25">
      <c r="E2367" s="1">
        <v>2355</v>
      </c>
      <c r="F2367" s="1">
        <f t="shared" ca="1" si="72"/>
        <v>0.26866425491437795</v>
      </c>
      <c r="G2367" s="1">
        <f t="shared" ca="1" si="73"/>
        <v>5</v>
      </c>
      <c r="J2367"/>
      <c r="K2367"/>
    </row>
    <row r="2368" spans="5:11" x14ac:dyDescent="0.25">
      <c r="E2368" s="1">
        <v>2356</v>
      </c>
      <c r="F2368" s="1">
        <f t="shared" ca="1" si="72"/>
        <v>0.31367185496746419</v>
      </c>
      <c r="G2368" s="1">
        <f t="shared" ca="1" si="73"/>
        <v>5</v>
      </c>
      <c r="J2368"/>
      <c r="K2368"/>
    </row>
    <row r="2369" spans="5:11" x14ac:dyDescent="0.25">
      <c r="E2369" s="1">
        <v>2357</v>
      </c>
      <c r="F2369" s="1">
        <f t="shared" ca="1" si="72"/>
        <v>0.42800263575416864</v>
      </c>
      <c r="G2369" s="1">
        <f t="shared" ca="1" si="73"/>
        <v>3</v>
      </c>
      <c r="J2369"/>
      <c r="K2369"/>
    </row>
    <row r="2370" spans="5:11" x14ac:dyDescent="0.25">
      <c r="E2370" s="1">
        <v>2358</v>
      </c>
      <c r="F2370" s="1">
        <f t="shared" ca="1" si="72"/>
        <v>0.30622394333034431</v>
      </c>
      <c r="G2370" s="1">
        <f t="shared" ca="1" si="73"/>
        <v>2</v>
      </c>
      <c r="J2370"/>
      <c r="K2370"/>
    </row>
    <row r="2371" spans="5:11" x14ac:dyDescent="0.25">
      <c r="E2371" s="1">
        <v>2359</v>
      </c>
      <c r="F2371" s="1">
        <f t="shared" ca="1" si="72"/>
        <v>0.64786482709602222</v>
      </c>
      <c r="G2371" s="1">
        <f t="shared" ca="1" si="73"/>
        <v>3</v>
      </c>
      <c r="J2371"/>
      <c r="K2371"/>
    </row>
    <row r="2372" spans="5:11" x14ac:dyDescent="0.25">
      <c r="E2372" s="1">
        <v>2360</v>
      </c>
      <c r="F2372" s="1">
        <f t="shared" ca="1" si="72"/>
        <v>0.31838034329655096</v>
      </c>
      <c r="G2372" s="1">
        <f t="shared" ca="1" si="73"/>
        <v>4</v>
      </c>
      <c r="J2372"/>
      <c r="K2372"/>
    </row>
    <row r="2373" spans="5:11" x14ac:dyDescent="0.25">
      <c r="E2373" s="1">
        <v>2361</v>
      </c>
      <c r="F2373" s="1">
        <f t="shared" ca="1" si="72"/>
        <v>0.93278354910618633</v>
      </c>
      <c r="G2373" s="1">
        <f t="shared" ca="1" si="73"/>
        <v>4</v>
      </c>
      <c r="J2373"/>
      <c r="K2373"/>
    </row>
    <row r="2374" spans="5:11" x14ac:dyDescent="0.25">
      <c r="E2374" s="1">
        <v>2362</v>
      </c>
      <c r="F2374" s="1">
        <f t="shared" ca="1" si="72"/>
        <v>0.699892763384379</v>
      </c>
      <c r="G2374" s="1">
        <f t="shared" ca="1" si="73"/>
        <v>4</v>
      </c>
      <c r="J2374"/>
      <c r="K2374"/>
    </row>
    <row r="2375" spans="5:11" x14ac:dyDescent="0.25">
      <c r="E2375" s="1">
        <v>2363</v>
      </c>
      <c r="F2375" s="1">
        <f t="shared" ca="1" si="72"/>
        <v>0.81813749469056385</v>
      </c>
      <c r="G2375" s="1">
        <f t="shared" ca="1" si="73"/>
        <v>5</v>
      </c>
      <c r="J2375"/>
      <c r="K2375"/>
    </row>
    <row r="2376" spans="5:11" x14ac:dyDescent="0.25">
      <c r="E2376" s="1">
        <v>2364</v>
      </c>
      <c r="F2376" s="1">
        <f t="shared" ca="1" si="72"/>
        <v>0.73107286405125804</v>
      </c>
      <c r="G2376" s="1">
        <f t="shared" ca="1" si="73"/>
        <v>4</v>
      </c>
      <c r="J2376"/>
      <c r="K2376"/>
    </row>
    <row r="2377" spans="5:11" x14ac:dyDescent="0.25">
      <c r="E2377" s="1">
        <v>2365</v>
      </c>
      <c r="F2377" s="1">
        <f t="shared" ca="1" si="72"/>
        <v>0.13243928208820777</v>
      </c>
      <c r="G2377" s="1">
        <f t="shared" ca="1" si="73"/>
        <v>1</v>
      </c>
      <c r="J2377"/>
      <c r="K2377"/>
    </row>
    <row r="2378" spans="5:11" x14ac:dyDescent="0.25">
      <c r="E2378" s="1">
        <v>2366</v>
      </c>
      <c r="F2378" s="1">
        <f t="shared" ca="1" si="72"/>
        <v>0.6254760444196884</v>
      </c>
      <c r="G2378" s="1">
        <f t="shared" ca="1" si="73"/>
        <v>5</v>
      </c>
      <c r="J2378"/>
      <c r="K2378"/>
    </row>
    <row r="2379" spans="5:11" x14ac:dyDescent="0.25">
      <c r="E2379" s="1">
        <v>2367</v>
      </c>
      <c r="F2379" s="1">
        <f t="shared" ca="1" si="72"/>
        <v>0.72203132352591914</v>
      </c>
      <c r="G2379" s="1">
        <f t="shared" ca="1" si="73"/>
        <v>3</v>
      </c>
      <c r="J2379"/>
      <c r="K2379"/>
    </row>
    <row r="2380" spans="5:11" x14ac:dyDescent="0.25">
      <c r="E2380" s="1">
        <v>2368</v>
      </c>
      <c r="F2380" s="1">
        <f t="shared" ca="1" si="72"/>
        <v>0.82046357208868237</v>
      </c>
      <c r="G2380" s="1">
        <f t="shared" ca="1" si="73"/>
        <v>5</v>
      </c>
      <c r="J2380"/>
      <c r="K2380"/>
    </row>
    <row r="2381" spans="5:11" x14ac:dyDescent="0.25">
      <c r="E2381" s="1">
        <v>2369</v>
      </c>
      <c r="F2381" s="1">
        <f t="shared" ca="1" si="72"/>
        <v>0.1910191890923375</v>
      </c>
      <c r="G2381" s="1">
        <f t="shared" ca="1" si="73"/>
        <v>3</v>
      </c>
      <c r="J2381"/>
      <c r="K2381"/>
    </row>
    <row r="2382" spans="5:11" x14ac:dyDescent="0.25">
      <c r="E2382" s="1">
        <v>2370</v>
      </c>
      <c r="F2382" s="1">
        <f t="shared" ref="F2382:F2445" ca="1" si="74">RAND()</f>
        <v>0.96879702227846765</v>
      </c>
      <c r="G2382" s="1">
        <f t="shared" ref="G2382:G2445" ca="1" si="75">RANDBETWEEN(1,6)</f>
        <v>1</v>
      </c>
      <c r="J2382"/>
      <c r="K2382"/>
    </row>
    <row r="2383" spans="5:11" x14ac:dyDescent="0.25">
      <c r="E2383" s="1">
        <v>2371</v>
      </c>
      <c r="F2383" s="1">
        <f t="shared" ca="1" si="74"/>
        <v>0.74818812323557349</v>
      </c>
      <c r="G2383" s="1">
        <f t="shared" ca="1" si="75"/>
        <v>1</v>
      </c>
      <c r="J2383"/>
      <c r="K2383"/>
    </row>
    <row r="2384" spans="5:11" x14ac:dyDescent="0.25">
      <c r="E2384" s="1">
        <v>2372</v>
      </c>
      <c r="F2384" s="1">
        <f t="shared" ca="1" si="74"/>
        <v>4.0296580967899231E-2</v>
      </c>
      <c r="G2384" s="1">
        <f t="shared" ca="1" si="75"/>
        <v>6</v>
      </c>
      <c r="J2384"/>
      <c r="K2384"/>
    </row>
    <row r="2385" spans="5:11" x14ac:dyDescent="0.25">
      <c r="E2385" s="1">
        <v>2373</v>
      </c>
      <c r="F2385" s="1">
        <f t="shared" ca="1" si="74"/>
        <v>0.15303756619520004</v>
      </c>
      <c r="G2385" s="1">
        <f t="shared" ca="1" si="75"/>
        <v>3</v>
      </c>
      <c r="J2385"/>
      <c r="K2385"/>
    </row>
    <row r="2386" spans="5:11" x14ac:dyDescent="0.25">
      <c r="E2386" s="1">
        <v>2374</v>
      </c>
      <c r="F2386" s="1">
        <f t="shared" ca="1" si="74"/>
        <v>0.15521816423000623</v>
      </c>
      <c r="G2386" s="1">
        <f t="shared" ca="1" si="75"/>
        <v>6</v>
      </c>
      <c r="J2386"/>
      <c r="K2386"/>
    </row>
    <row r="2387" spans="5:11" x14ac:dyDescent="0.25">
      <c r="E2387" s="1">
        <v>2375</v>
      </c>
      <c r="F2387" s="1">
        <f t="shared" ca="1" si="74"/>
        <v>5.5655760172480084E-2</v>
      </c>
      <c r="G2387" s="1">
        <f t="shared" ca="1" si="75"/>
        <v>6</v>
      </c>
      <c r="J2387"/>
      <c r="K2387"/>
    </row>
    <row r="2388" spans="5:11" x14ac:dyDescent="0.25">
      <c r="E2388" s="1">
        <v>2376</v>
      </c>
      <c r="F2388" s="1">
        <f t="shared" ca="1" si="74"/>
        <v>0.87247206573011082</v>
      </c>
      <c r="G2388" s="1">
        <f t="shared" ca="1" si="75"/>
        <v>1</v>
      </c>
      <c r="J2388"/>
      <c r="K2388"/>
    </row>
    <row r="2389" spans="5:11" x14ac:dyDescent="0.25">
      <c r="E2389" s="1">
        <v>2377</v>
      </c>
      <c r="F2389" s="1">
        <f t="shared" ca="1" si="74"/>
        <v>0.37104269229215503</v>
      </c>
      <c r="G2389" s="1">
        <f t="shared" ca="1" si="75"/>
        <v>6</v>
      </c>
      <c r="J2389"/>
      <c r="K2389"/>
    </row>
    <row r="2390" spans="5:11" x14ac:dyDescent="0.25">
      <c r="E2390" s="1">
        <v>2378</v>
      </c>
      <c r="F2390" s="1">
        <f t="shared" ca="1" si="74"/>
        <v>0.82388158439814696</v>
      </c>
      <c r="G2390" s="1">
        <f t="shared" ca="1" si="75"/>
        <v>4</v>
      </c>
      <c r="J2390"/>
      <c r="K2390"/>
    </row>
    <row r="2391" spans="5:11" x14ac:dyDescent="0.25">
      <c r="E2391" s="1">
        <v>2379</v>
      </c>
      <c r="F2391" s="1">
        <f t="shared" ca="1" si="74"/>
        <v>4.6071675784281951E-2</v>
      </c>
      <c r="G2391" s="1">
        <f t="shared" ca="1" si="75"/>
        <v>3</v>
      </c>
      <c r="J2391"/>
      <c r="K2391"/>
    </row>
    <row r="2392" spans="5:11" x14ac:dyDescent="0.25">
      <c r="E2392" s="1">
        <v>2380</v>
      </c>
      <c r="F2392" s="1">
        <f t="shared" ca="1" si="74"/>
        <v>0.77217751808254831</v>
      </c>
      <c r="G2392" s="1">
        <f t="shared" ca="1" si="75"/>
        <v>2</v>
      </c>
      <c r="J2392"/>
      <c r="K2392"/>
    </row>
    <row r="2393" spans="5:11" x14ac:dyDescent="0.25">
      <c r="E2393" s="1">
        <v>2381</v>
      </c>
      <c r="F2393" s="1">
        <f t="shared" ca="1" si="74"/>
        <v>0.1722291595029628</v>
      </c>
      <c r="G2393" s="1">
        <f t="shared" ca="1" si="75"/>
        <v>1</v>
      </c>
      <c r="J2393"/>
      <c r="K2393"/>
    </row>
    <row r="2394" spans="5:11" x14ac:dyDescent="0.25">
      <c r="E2394" s="1">
        <v>2382</v>
      </c>
      <c r="F2394" s="1">
        <f t="shared" ca="1" si="74"/>
        <v>0.77728764506389636</v>
      </c>
      <c r="G2394" s="1">
        <f t="shared" ca="1" si="75"/>
        <v>1</v>
      </c>
      <c r="J2394"/>
      <c r="K2394"/>
    </row>
    <row r="2395" spans="5:11" x14ac:dyDescent="0.25">
      <c r="E2395" s="1">
        <v>2383</v>
      </c>
      <c r="F2395" s="1">
        <f t="shared" ca="1" si="74"/>
        <v>0.13987098874689785</v>
      </c>
      <c r="G2395" s="1">
        <f t="shared" ca="1" si="75"/>
        <v>3</v>
      </c>
      <c r="J2395"/>
      <c r="K2395"/>
    </row>
    <row r="2396" spans="5:11" x14ac:dyDescent="0.25">
      <c r="E2396" s="1">
        <v>2384</v>
      </c>
      <c r="F2396" s="1">
        <f t="shared" ca="1" si="74"/>
        <v>0.5392465462368331</v>
      </c>
      <c r="G2396" s="1">
        <f t="shared" ca="1" si="75"/>
        <v>4</v>
      </c>
      <c r="J2396"/>
      <c r="K2396"/>
    </row>
    <row r="2397" spans="5:11" x14ac:dyDescent="0.25">
      <c r="E2397" s="1">
        <v>2385</v>
      </c>
      <c r="F2397" s="1">
        <f t="shared" ca="1" si="74"/>
        <v>0.81184788497887939</v>
      </c>
      <c r="G2397" s="1">
        <f t="shared" ca="1" si="75"/>
        <v>4</v>
      </c>
      <c r="J2397"/>
      <c r="K2397"/>
    </row>
    <row r="2398" spans="5:11" x14ac:dyDescent="0.25">
      <c r="E2398" s="1">
        <v>2386</v>
      </c>
      <c r="F2398" s="1">
        <f t="shared" ca="1" si="74"/>
        <v>0.18318372588362752</v>
      </c>
      <c r="G2398" s="1">
        <f t="shared" ca="1" si="75"/>
        <v>2</v>
      </c>
      <c r="J2398"/>
      <c r="K2398"/>
    </row>
    <row r="2399" spans="5:11" x14ac:dyDescent="0.25">
      <c r="E2399" s="1">
        <v>2387</v>
      </c>
      <c r="F2399" s="1">
        <f t="shared" ca="1" si="74"/>
        <v>0.34437487712315462</v>
      </c>
      <c r="G2399" s="1">
        <f t="shared" ca="1" si="75"/>
        <v>2</v>
      </c>
      <c r="J2399"/>
      <c r="K2399"/>
    </row>
    <row r="2400" spans="5:11" x14ac:dyDescent="0.25">
      <c r="E2400" s="1">
        <v>2388</v>
      </c>
      <c r="F2400" s="1">
        <f t="shared" ca="1" si="74"/>
        <v>0.58875208513423793</v>
      </c>
      <c r="G2400" s="1">
        <f t="shared" ca="1" si="75"/>
        <v>1</v>
      </c>
      <c r="J2400"/>
      <c r="K2400"/>
    </row>
    <row r="2401" spans="5:11" x14ac:dyDescent="0.25">
      <c r="E2401" s="1">
        <v>2389</v>
      </c>
      <c r="F2401" s="1">
        <f t="shared" ca="1" si="74"/>
        <v>0.19787718918221009</v>
      </c>
      <c r="G2401" s="1">
        <f t="shared" ca="1" si="75"/>
        <v>1</v>
      </c>
      <c r="J2401"/>
      <c r="K2401"/>
    </row>
    <row r="2402" spans="5:11" x14ac:dyDescent="0.25">
      <c r="E2402" s="1">
        <v>2390</v>
      </c>
      <c r="F2402" s="1">
        <f t="shared" ca="1" si="74"/>
        <v>5.2766531294926478E-2</v>
      </c>
      <c r="G2402" s="1">
        <f t="shared" ca="1" si="75"/>
        <v>6</v>
      </c>
      <c r="J2402"/>
      <c r="K2402"/>
    </row>
    <row r="2403" spans="5:11" x14ac:dyDescent="0.25">
      <c r="E2403" s="1">
        <v>2391</v>
      </c>
      <c r="F2403" s="1">
        <f t="shared" ca="1" si="74"/>
        <v>0.62768683070343601</v>
      </c>
      <c r="G2403" s="1">
        <f t="shared" ca="1" si="75"/>
        <v>1</v>
      </c>
      <c r="J2403"/>
      <c r="K2403"/>
    </row>
    <row r="2404" spans="5:11" x14ac:dyDescent="0.25">
      <c r="E2404" s="1">
        <v>2392</v>
      </c>
      <c r="F2404" s="1">
        <f t="shared" ca="1" si="74"/>
        <v>8.503056437329537E-2</v>
      </c>
      <c r="G2404" s="1">
        <f t="shared" ca="1" si="75"/>
        <v>3</v>
      </c>
      <c r="J2404"/>
      <c r="K2404"/>
    </row>
    <row r="2405" spans="5:11" x14ac:dyDescent="0.25">
      <c r="E2405" s="1">
        <v>2393</v>
      </c>
      <c r="F2405" s="1">
        <f t="shared" ca="1" si="74"/>
        <v>7.9156574109282229E-2</v>
      </c>
      <c r="G2405" s="1">
        <f t="shared" ca="1" si="75"/>
        <v>5</v>
      </c>
      <c r="J2405"/>
      <c r="K2405"/>
    </row>
    <row r="2406" spans="5:11" x14ac:dyDescent="0.25">
      <c r="E2406" s="1">
        <v>2394</v>
      </c>
      <c r="F2406" s="1">
        <f t="shared" ca="1" si="74"/>
        <v>0.57868004470880952</v>
      </c>
      <c r="G2406" s="1">
        <f t="shared" ca="1" si="75"/>
        <v>4</v>
      </c>
      <c r="J2406"/>
      <c r="K2406"/>
    </row>
    <row r="2407" spans="5:11" x14ac:dyDescent="0.25">
      <c r="E2407" s="1">
        <v>2395</v>
      </c>
      <c r="F2407" s="1">
        <f t="shared" ca="1" si="74"/>
        <v>0.95691272876295586</v>
      </c>
      <c r="G2407" s="1">
        <f t="shared" ca="1" si="75"/>
        <v>5</v>
      </c>
      <c r="J2407"/>
      <c r="K2407"/>
    </row>
    <row r="2408" spans="5:11" x14ac:dyDescent="0.25">
      <c r="E2408" s="1">
        <v>2396</v>
      </c>
      <c r="F2408" s="1">
        <f t="shared" ca="1" si="74"/>
        <v>0.78354246410201644</v>
      </c>
      <c r="G2408" s="1">
        <f t="shared" ca="1" si="75"/>
        <v>4</v>
      </c>
      <c r="J2408"/>
      <c r="K2408"/>
    </row>
    <row r="2409" spans="5:11" x14ac:dyDescent="0.25">
      <c r="E2409" s="1">
        <v>2397</v>
      </c>
      <c r="F2409" s="1">
        <f t="shared" ca="1" si="74"/>
        <v>0.73685864447401672</v>
      </c>
      <c r="G2409" s="1">
        <f t="shared" ca="1" si="75"/>
        <v>6</v>
      </c>
      <c r="J2409"/>
      <c r="K2409"/>
    </row>
    <row r="2410" spans="5:11" x14ac:dyDescent="0.25">
      <c r="E2410" s="1">
        <v>2398</v>
      </c>
      <c r="F2410" s="1">
        <f t="shared" ca="1" si="74"/>
        <v>0.9134497993688766</v>
      </c>
      <c r="G2410" s="1">
        <f t="shared" ca="1" si="75"/>
        <v>6</v>
      </c>
      <c r="J2410"/>
      <c r="K2410"/>
    </row>
    <row r="2411" spans="5:11" x14ac:dyDescent="0.25">
      <c r="E2411" s="1">
        <v>2399</v>
      </c>
      <c r="F2411" s="1">
        <f t="shared" ca="1" si="74"/>
        <v>0.11836072019662736</v>
      </c>
      <c r="G2411" s="1">
        <f t="shared" ca="1" si="75"/>
        <v>5</v>
      </c>
      <c r="J2411"/>
      <c r="K2411"/>
    </row>
    <row r="2412" spans="5:11" x14ac:dyDescent="0.25">
      <c r="E2412" s="1">
        <v>2400</v>
      </c>
      <c r="F2412" s="1">
        <f t="shared" ca="1" si="74"/>
        <v>0.33005842513895423</v>
      </c>
      <c r="G2412" s="1">
        <f t="shared" ca="1" si="75"/>
        <v>3</v>
      </c>
      <c r="J2412"/>
      <c r="K2412"/>
    </row>
    <row r="2413" spans="5:11" x14ac:dyDescent="0.25">
      <c r="E2413" s="1">
        <v>2401</v>
      </c>
      <c r="F2413" s="1">
        <f t="shared" ca="1" si="74"/>
        <v>0.59792276710872572</v>
      </c>
      <c r="G2413" s="1">
        <f t="shared" ca="1" si="75"/>
        <v>4</v>
      </c>
      <c r="J2413"/>
      <c r="K2413"/>
    </row>
    <row r="2414" spans="5:11" x14ac:dyDescent="0.25">
      <c r="E2414" s="1">
        <v>2402</v>
      </c>
      <c r="F2414" s="1">
        <f t="shared" ca="1" si="74"/>
        <v>0.6754091416324538</v>
      </c>
      <c r="G2414" s="1">
        <f t="shared" ca="1" si="75"/>
        <v>4</v>
      </c>
      <c r="J2414"/>
      <c r="K2414"/>
    </row>
    <row r="2415" spans="5:11" x14ac:dyDescent="0.25">
      <c r="E2415" s="1">
        <v>2403</v>
      </c>
      <c r="F2415" s="1">
        <f t="shared" ca="1" si="74"/>
        <v>0.25612324888251214</v>
      </c>
      <c r="G2415" s="1">
        <f t="shared" ca="1" si="75"/>
        <v>3</v>
      </c>
      <c r="J2415"/>
      <c r="K2415"/>
    </row>
    <row r="2416" spans="5:11" x14ac:dyDescent="0.25">
      <c r="E2416" s="1">
        <v>2404</v>
      </c>
      <c r="F2416" s="1">
        <f t="shared" ca="1" si="74"/>
        <v>1.1434132579157819E-2</v>
      </c>
      <c r="G2416" s="1">
        <f t="shared" ca="1" si="75"/>
        <v>1</v>
      </c>
      <c r="J2416"/>
      <c r="K2416"/>
    </row>
    <row r="2417" spans="5:11" x14ac:dyDescent="0.25">
      <c r="E2417" s="1">
        <v>2405</v>
      </c>
      <c r="F2417" s="1">
        <f t="shared" ca="1" si="74"/>
        <v>0.25112059704935508</v>
      </c>
      <c r="G2417" s="1">
        <f t="shared" ca="1" si="75"/>
        <v>3</v>
      </c>
      <c r="J2417"/>
      <c r="K2417"/>
    </row>
    <row r="2418" spans="5:11" x14ac:dyDescent="0.25">
      <c r="E2418" s="1">
        <v>2406</v>
      </c>
      <c r="F2418" s="1">
        <f t="shared" ca="1" si="74"/>
        <v>0.50951901201716843</v>
      </c>
      <c r="G2418" s="1">
        <f t="shared" ca="1" si="75"/>
        <v>4</v>
      </c>
      <c r="J2418"/>
      <c r="K2418"/>
    </row>
    <row r="2419" spans="5:11" x14ac:dyDescent="0.25">
      <c r="E2419" s="1">
        <v>2407</v>
      </c>
      <c r="F2419" s="1">
        <f t="shared" ca="1" si="74"/>
        <v>0.70114449149225044</v>
      </c>
      <c r="G2419" s="1">
        <f t="shared" ca="1" si="75"/>
        <v>3</v>
      </c>
      <c r="J2419"/>
      <c r="K2419"/>
    </row>
    <row r="2420" spans="5:11" x14ac:dyDescent="0.25">
      <c r="E2420" s="1">
        <v>2408</v>
      </c>
      <c r="F2420" s="1">
        <f t="shared" ca="1" si="74"/>
        <v>4.8630923247850566E-2</v>
      </c>
      <c r="G2420" s="1">
        <f t="shared" ca="1" si="75"/>
        <v>2</v>
      </c>
      <c r="J2420"/>
      <c r="K2420"/>
    </row>
    <row r="2421" spans="5:11" x14ac:dyDescent="0.25">
      <c r="E2421" s="1">
        <v>2409</v>
      </c>
      <c r="F2421" s="1">
        <f t="shared" ca="1" si="74"/>
        <v>0.23546028865376079</v>
      </c>
      <c r="G2421" s="1">
        <f t="shared" ca="1" si="75"/>
        <v>4</v>
      </c>
      <c r="J2421"/>
      <c r="K2421"/>
    </row>
    <row r="2422" spans="5:11" x14ac:dyDescent="0.25">
      <c r="E2422" s="1">
        <v>2410</v>
      </c>
      <c r="F2422" s="1">
        <f t="shared" ca="1" si="74"/>
        <v>0.38301837940929306</v>
      </c>
      <c r="G2422" s="1">
        <f t="shared" ca="1" si="75"/>
        <v>2</v>
      </c>
      <c r="J2422"/>
      <c r="K2422"/>
    </row>
    <row r="2423" spans="5:11" x14ac:dyDescent="0.25">
      <c r="E2423" s="1">
        <v>2411</v>
      </c>
      <c r="F2423" s="1">
        <f t="shared" ca="1" si="74"/>
        <v>0.27032727400970624</v>
      </c>
      <c r="G2423" s="1">
        <f t="shared" ca="1" si="75"/>
        <v>4</v>
      </c>
      <c r="J2423"/>
      <c r="K2423"/>
    </row>
    <row r="2424" spans="5:11" x14ac:dyDescent="0.25">
      <c r="E2424" s="1">
        <v>2412</v>
      </c>
      <c r="F2424" s="1">
        <f t="shared" ca="1" si="74"/>
        <v>0.25905078876838739</v>
      </c>
      <c r="G2424" s="1">
        <f t="shared" ca="1" si="75"/>
        <v>1</v>
      </c>
      <c r="J2424"/>
      <c r="K2424"/>
    </row>
    <row r="2425" spans="5:11" x14ac:dyDescent="0.25">
      <c r="E2425" s="1">
        <v>2413</v>
      </c>
      <c r="F2425" s="1">
        <f t="shared" ca="1" si="74"/>
        <v>0.98437505436159567</v>
      </c>
      <c r="G2425" s="1">
        <f t="shared" ca="1" si="75"/>
        <v>1</v>
      </c>
      <c r="J2425"/>
      <c r="K2425"/>
    </row>
    <row r="2426" spans="5:11" x14ac:dyDescent="0.25">
      <c r="E2426" s="1">
        <v>2414</v>
      </c>
      <c r="F2426" s="1">
        <f t="shared" ca="1" si="74"/>
        <v>0.70811558782781558</v>
      </c>
      <c r="G2426" s="1">
        <f t="shared" ca="1" si="75"/>
        <v>2</v>
      </c>
      <c r="J2426"/>
      <c r="K2426"/>
    </row>
    <row r="2427" spans="5:11" x14ac:dyDescent="0.25">
      <c r="E2427" s="1">
        <v>2415</v>
      </c>
      <c r="F2427" s="1">
        <f t="shared" ca="1" si="74"/>
        <v>0.91133571268944247</v>
      </c>
      <c r="G2427" s="1">
        <f t="shared" ca="1" si="75"/>
        <v>4</v>
      </c>
      <c r="J2427"/>
      <c r="K2427"/>
    </row>
    <row r="2428" spans="5:11" x14ac:dyDescent="0.25">
      <c r="E2428" s="1">
        <v>2416</v>
      </c>
      <c r="F2428" s="1">
        <f t="shared" ca="1" si="74"/>
        <v>0.20609023520803016</v>
      </c>
      <c r="G2428" s="1">
        <f t="shared" ca="1" si="75"/>
        <v>6</v>
      </c>
      <c r="J2428"/>
      <c r="K2428"/>
    </row>
    <row r="2429" spans="5:11" x14ac:dyDescent="0.25">
      <c r="E2429" s="1">
        <v>2417</v>
      </c>
      <c r="F2429" s="1">
        <f t="shared" ca="1" si="74"/>
        <v>0.26437558965236396</v>
      </c>
      <c r="G2429" s="1">
        <f t="shared" ca="1" si="75"/>
        <v>3</v>
      </c>
      <c r="J2429"/>
      <c r="K2429"/>
    </row>
    <row r="2430" spans="5:11" x14ac:dyDescent="0.25">
      <c r="E2430" s="1">
        <v>2418</v>
      </c>
      <c r="F2430" s="1">
        <f t="shared" ca="1" si="74"/>
        <v>0.92469878024488772</v>
      </c>
      <c r="G2430" s="1">
        <f t="shared" ca="1" si="75"/>
        <v>4</v>
      </c>
      <c r="J2430"/>
      <c r="K2430"/>
    </row>
    <row r="2431" spans="5:11" x14ac:dyDescent="0.25">
      <c r="E2431" s="1">
        <v>2419</v>
      </c>
      <c r="F2431" s="1">
        <f t="shared" ca="1" si="74"/>
        <v>0.56098118421300969</v>
      </c>
      <c r="G2431" s="1">
        <f t="shared" ca="1" si="75"/>
        <v>5</v>
      </c>
      <c r="J2431"/>
      <c r="K2431"/>
    </row>
    <row r="2432" spans="5:11" x14ac:dyDescent="0.25">
      <c r="E2432" s="1">
        <v>2420</v>
      </c>
      <c r="F2432" s="1">
        <f t="shared" ca="1" si="74"/>
        <v>0.38024803495101067</v>
      </c>
      <c r="G2432" s="1">
        <f t="shared" ca="1" si="75"/>
        <v>2</v>
      </c>
      <c r="J2432"/>
      <c r="K2432"/>
    </row>
    <row r="2433" spans="5:11" x14ac:dyDescent="0.25">
      <c r="E2433" s="1">
        <v>2421</v>
      </c>
      <c r="F2433" s="1">
        <f t="shared" ca="1" si="74"/>
        <v>0.40584129525556956</v>
      </c>
      <c r="G2433" s="1">
        <f t="shared" ca="1" si="75"/>
        <v>3</v>
      </c>
      <c r="J2433"/>
      <c r="K2433"/>
    </row>
    <row r="2434" spans="5:11" x14ac:dyDescent="0.25">
      <c r="E2434" s="1">
        <v>2422</v>
      </c>
      <c r="F2434" s="1">
        <f t="shared" ca="1" si="74"/>
        <v>0.33039023421219793</v>
      </c>
      <c r="G2434" s="1">
        <f t="shared" ca="1" si="75"/>
        <v>1</v>
      </c>
      <c r="J2434"/>
      <c r="K2434"/>
    </row>
    <row r="2435" spans="5:11" x14ac:dyDescent="0.25">
      <c r="E2435" s="1">
        <v>2423</v>
      </c>
      <c r="F2435" s="1">
        <f t="shared" ca="1" si="74"/>
        <v>0.80030892176334389</v>
      </c>
      <c r="G2435" s="1">
        <f t="shared" ca="1" si="75"/>
        <v>4</v>
      </c>
      <c r="J2435"/>
      <c r="K2435"/>
    </row>
    <row r="2436" spans="5:11" x14ac:dyDescent="0.25">
      <c r="E2436" s="1">
        <v>2424</v>
      </c>
      <c r="F2436" s="1">
        <f t="shared" ca="1" si="74"/>
        <v>1.6875669172655039E-2</v>
      </c>
      <c r="G2436" s="1">
        <f t="shared" ca="1" si="75"/>
        <v>3</v>
      </c>
      <c r="J2436"/>
      <c r="K2436"/>
    </row>
    <row r="2437" spans="5:11" x14ac:dyDescent="0.25">
      <c r="E2437" s="1">
        <v>2425</v>
      </c>
      <c r="F2437" s="1">
        <f t="shared" ca="1" si="74"/>
        <v>0.62477689443769635</v>
      </c>
      <c r="G2437" s="1">
        <f t="shared" ca="1" si="75"/>
        <v>2</v>
      </c>
      <c r="J2437"/>
      <c r="K2437"/>
    </row>
    <row r="2438" spans="5:11" x14ac:dyDescent="0.25">
      <c r="E2438" s="1">
        <v>2426</v>
      </c>
      <c r="F2438" s="1">
        <f t="shared" ca="1" si="74"/>
        <v>4.5085907493538913E-2</v>
      </c>
      <c r="G2438" s="1">
        <f t="shared" ca="1" si="75"/>
        <v>3</v>
      </c>
      <c r="J2438"/>
      <c r="K2438"/>
    </row>
    <row r="2439" spans="5:11" x14ac:dyDescent="0.25">
      <c r="E2439" s="1">
        <v>2427</v>
      </c>
      <c r="F2439" s="1">
        <f t="shared" ca="1" si="74"/>
        <v>0.54944680919823063</v>
      </c>
      <c r="G2439" s="1">
        <f t="shared" ca="1" si="75"/>
        <v>3</v>
      </c>
      <c r="J2439"/>
      <c r="K2439"/>
    </row>
    <row r="2440" spans="5:11" x14ac:dyDescent="0.25">
      <c r="E2440" s="1">
        <v>2428</v>
      </c>
      <c r="F2440" s="1">
        <f t="shared" ca="1" si="74"/>
        <v>0.4550547233213541</v>
      </c>
      <c r="G2440" s="1">
        <f t="shared" ca="1" si="75"/>
        <v>2</v>
      </c>
      <c r="J2440"/>
      <c r="K2440"/>
    </row>
    <row r="2441" spans="5:11" x14ac:dyDescent="0.25">
      <c r="E2441" s="1">
        <v>2429</v>
      </c>
      <c r="F2441" s="1">
        <f t="shared" ca="1" si="74"/>
        <v>5.9422464679192988E-2</v>
      </c>
      <c r="G2441" s="1">
        <f t="shared" ca="1" si="75"/>
        <v>5</v>
      </c>
      <c r="J2441"/>
      <c r="K2441"/>
    </row>
    <row r="2442" spans="5:11" x14ac:dyDescent="0.25">
      <c r="E2442" s="1">
        <v>2430</v>
      </c>
      <c r="F2442" s="1">
        <f t="shared" ca="1" si="74"/>
        <v>0.33456662700817674</v>
      </c>
      <c r="G2442" s="1">
        <f t="shared" ca="1" si="75"/>
        <v>3</v>
      </c>
      <c r="J2442"/>
      <c r="K2442"/>
    </row>
    <row r="2443" spans="5:11" x14ac:dyDescent="0.25">
      <c r="E2443" s="1">
        <v>2431</v>
      </c>
      <c r="F2443" s="1">
        <f t="shared" ca="1" si="74"/>
        <v>0.88195245426736579</v>
      </c>
      <c r="G2443" s="1">
        <f t="shared" ca="1" si="75"/>
        <v>1</v>
      </c>
      <c r="J2443"/>
      <c r="K2443"/>
    </row>
    <row r="2444" spans="5:11" x14ac:dyDescent="0.25">
      <c r="E2444" s="1">
        <v>2432</v>
      </c>
      <c r="F2444" s="1">
        <f t="shared" ca="1" si="74"/>
        <v>0.8120505781840458</v>
      </c>
      <c r="G2444" s="1">
        <f t="shared" ca="1" si="75"/>
        <v>1</v>
      </c>
      <c r="J2444"/>
      <c r="K2444"/>
    </row>
    <row r="2445" spans="5:11" x14ac:dyDescent="0.25">
      <c r="E2445" s="1">
        <v>2433</v>
      </c>
      <c r="F2445" s="1">
        <f t="shared" ca="1" si="74"/>
        <v>0.75066712493532817</v>
      </c>
      <c r="G2445" s="1">
        <f t="shared" ca="1" si="75"/>
        <v>6</v>
      </c>
      <c r="J2445"/>
      <c r="K2445"/>
    </row>
    <row r="2446" spans="5:11" x14ac:dyDescent="0.25">
      <c r="E2446" s="1">
        <v>2434</v>
      </c>
      <c r="F2446" s="1">
        <f t="shared" ref="F2446:F2509" ca="1" si="76">RAND()</f>
        <v>0.19702612224668892</v>
      </c>
      <c r="G2446" s="1">
        <f t="shared" ref="G2446:G2509" ca="1" si="77">RANDBETWEEN(1,6)</f>
        <v>1</v>
      </c>
      <c r="J2446"/>
      <c r="K2446"/>
    </row>
    <row r="2447" spans="5:11" x14ac:dyDescent="0.25">
      <c r="E2447" s="1">
        <v>2435</v>
      </c>
      <c r="F2447" s="1">
        <f t="shared" ca="1" si="76"/>
        <v>0.77395400626380784</v>
      </c>
      <c r="G2447" s="1">
        <f t="shared" ca="1" si="77"/>
        <v>6</v>
      </c>
      <c r="J2447"/>
      <c r="K2447"/>
    </row>
    <row r="2448" spans="5:11" x14ac:dyDescent="0.25">
      <c r="E2448" s="1">
        <v>2436</v>
      </c>
      <c r="F2448" s="1">
        <f t="shared" ca="1" si="76"/>
        <v>0.27705956318180891</v>
      </c>
      <c r="G2448" s="1">
        <f t="shared" ca="1" si="77"/>
        <v>3</v>
      </c>
      <c r="J2448"/>
      <c r="K2448"/>
    </row>
    <row r="2449" spans="5:11" x14ac:dyDescent="0.25">
      <c r="E2449" s="1">
        <v>2437</v>
      </c>
      <c r="F2449" s="1">
        <f t="shared" ca="1" si="76"/>
        <v>4.589782873878534E-2</v>
      </c>
      <c r="G2449" s="1">
        <f t="shared" ca="1" si="77"/>
        <v>4</v>
      </c>
      <c r="J2449"/>
      <c r="K2449"/>
    </row>
    <row r="2450" spans="5:11" x14ac:dyDescent="0.25">
      <c r="E2450" s="1">
        <v>2438</v>
      </c>
      <c r="F2450" s="1">
        <f t="shared" ca="1" si="76"/>
        <v>0.92445680290267784</v>
      </c>
      <c r="G2450" s="1">
        <f t="shared" ca="1" si="77"/>
        <v>6</v>
      </c>
      <c r="J2450"/>
      <c r="K2450"/>
    </row>
    <row r="2451" spans="5:11" x14ac:dyDescent="0.25">
      <c r="E2451" s="1">
        <v>2439</v>
      </c>
      <c r="F2451" s="1">
        <f t="shared" ca="1" si="76"/>
        <v>0.38081794019799098</v>
      </c>
      <c r="G2451" s="1">
        <f t="shared" ca="1" si="77"/>
        <v>3</v>
      </c>
      <c r="J2451"/>
      <c r="K2451"/>
    </row>
    <row r="2452" spans="5:11" x14ac:dyDescent="0.25">
      <c r="E2452" s="1">
        <v>2440</v>
      </c>
      <c r="F2452" s="1">
        <f t="shared" ca="1" si="76"/>
        <v>0.31286908566698191</v>
      </c>
      <c r="G2452" s="1">
        <f t="shared" ca="1" si="77"/>
        <v>2</v>
      </c>
      <c r="J2452"/>
      <c r="K2452"/>
    </row>
    <row r="2453" spans="5:11" x14ac:dyDescent="0.25">
      <c r="E2453" s="1">
        <v>2441</v>
      </c>
      <c r="F2453" s="1">
        <f t="shared" ca="1" si="76"/>
        <v>0.67914133641016838</v>
      </c>
      <c r="G2453" s="1">
        <f t="shared" ca="1" si="77"/>
        <v>5</v>
      </c>
      <c r="J2453"/>
      <c r="K2453"/>
    </row>
    <row r="2454" spans="5:11" x14ac:dyDescent="0.25">
      <c r="E2454" s="1">
        <v>2442</v>
      </c>
      <c r="F2454" s="1">
        <f t="shared" ca="1" si="76"/>
        <v>0.42463797951001037</v>
      </c>
      <c r="G2454" s="1">
        <f t="shared" ca="1" si="77"/>
        <v>2</v>
      </c>
      <c r="J2454"/>
      <c r="K2454"/>
    </row>
    <row r="2455" spans="5:11" x14ac:dyDescent="0.25">
      <c r="E2455" s="1">
        <v>2443</v>
      </c>
      <c r="F2455" s="1">
        <f t="shared" ca="1" si="76"/>
        <v>0.98261747853979664</v>
      </c>
      <c r="G2455" s="1">
        <f t="shared" ca="1" si="77"/>
        <v>4</v>
      </c>
      <c r="J2455"/>
      <c r="K2455"/>
    </row>
    <row r="2456" spans="5:11" x14ac:dyDescent="0.25">
      <c r="E2456" s="1">
        <v>2444</v>
      </c>
      <c r="F2456" s="1">
        <f t="shared" ca="1" si="76"/>
        <v>0.52011769840802369</v>
      </c>
      <c r="G2456" s="1">
        <f t="shared" ca="1" si="77"/>
        <v>3</v>
      </c>
      <c r="J2456"/>
      <c r="K2456"/>
    </row>
    <row r="2457" spans="5:11" x14ac:dyDescent="0.25">
      <c r="E2457" s="1">
        <v>2445</v>
      </c>
      <c r="F2457" s="1">
        <f t="shared" ca="1" si="76"/>
        <v>0.90313308017212213</v>
      </c>
      <c r="G2457" s="1">
        <f t="shared" ca="1" si="77"/>
        <v>5</v>
      </c>
      <c r="J2457"/>
      <c r="K2457"/>
    </row>
    <row r="2458" spans="5:11" x14ac:dyDescent="0.25">
      <c r="E2458" s="1">
        <v>2446</v>
      </c>
      <c r="F2458" s="1">
        <f t="shared" ca="1" si="76"/>
        <v>0.30262880434256767</v>
      </c>
      <c r="G2458" s="1">
        <f t="shared" ca="1" si="77"/>
        <v>3</v>
      </c>
      <c r="J2458"/>
      <c r="K2458"/>
    </row>
    <row r="2459" spans="5:11" x14ac:dyDescent="0.25">
      <c r="E2459" s="1">
        <v>2447</v>
      </c>
      <c r="F2459" s="1">
        <f t="shared" ca="1" si="76"/>
        <v>0.8002835216164923</v>
      </c>
      <c r="G2459" s="1">
        <f t="shared" ca="1" si="77"/>
        <v>3</v>
      </c>
      <c r="J2459"/>
      <c r="K2459"/>
    </row>
    <row r="2460" spans="5:11" x14ac:dyDescent="0.25">
      <c r="E2460" s="1">
        <v>2448</v>
      </c>
      <c r="F2460" s="1">
        <f t="shared" ca="1" si="76"/>
        <v>0.19010220351781759</v>
      </c>
      <c r="G2460" s="1">
        <f t="shared" ca="1" si="77"/>
        <v>3</v>
      </c>
      <c r="J2460"/>
      <c r="K2460"/>
    </row>
    <row r="2461" spans="5:11" x14ac:dyDescent="0.25">
      <c r="E2461" s="1">
        <v>2449</v>
      </c>
      <c r="F2461" s="1">
        <f t="shared" ca="1" si="76"/>
        <v>7.0128653116494521E-2</v>
      </c>
      <c r="G2461" s="1">
        <f t="shared" ca="1" si="77"/>
        <v>4</v>
      </c>
      <c r="J2461"/>
      <c r="K2461"/>
    </row>
    <row r="2462" spans="5:11" x14ac:dyDescent="0.25">
      <c r="E2462" s="1">
        <v>2450</v>
      </c>
      <c r="F2462" s="1">
        <f t="shared" ca="1" si="76"/>
        <v>0.88292022996266151</v>
      </c>
      <c r="G2462" s="1">
        <f t="shared" ca="1" si="77"/>
        <v>5</v>
      </c>
      <c r="J2462"/>
      <c r="K2462"/>
    </row>
    <row r="2463" spans="5:11" x14ac:dyDescent="0.25">
      <c r="E2463" s="1">
        <v>2451</v>
      </c>
      <c r="F2463" s="1">
        <f t="shared" ca="1" si="76"/>
        <v>1.6624979958701158E-2</v>
      </c>
      <c r="G2463" s="1">
        <f t="shared" ca="1" si="77"/>
        <v>1</v>
      </c>
      <c r="J2463"/>
      <c r="K2463"/>
    </row>
    <row r="2464" spans="5:11" x14ac:dyDescent="0.25">
      <c r="E2464" s="1">
        <v>2452</v>
      </c>
      <c r="F2464" s="1">
        <f t="shared" ca="1" si="76"/>
        <v>0.4814350432474217</v>
      </c>
      <c r="G2464" s="1">
        <f t="shared" ca="1" si="77"/>
        <v>1</v>
      </c>
      <c r="J2464"/>
      <c r="K2464"/>
    </row>
    <row r="2465" spans="5:11" x14ac:dyDescent="0.25">
      <c r="E2465" s="1">
        <v>2453</v>
      </c>
      <c r="F2465" s="1">
        <f t="shared" ca="1" si="76"/>
        <v>0.41274841096192694</v>
      </c>
      <c r="G2465" s="1">
        <f t="shared" ca="1" si="77"/>
        <v>2</v>
      </c>
      <c r="J2465"/>
      <c r="K2465"/>
    </row>
    <row r="2466" spans="5:11" x14ac:dyDescent="0.25">
      <c r="E2466" s="1">
        <v>2454</v>
      </c>
      <c r="F2466" s="1">
        <f t="shared" ca="1" si="76"/>
        <v>6.5284819857676091E-3</v>
      </c>
      <c r="G2466" s="1">
        <f t="shared" ca="1" si="77"/>
        <v>4</v>
      </c>
      <c r="J2466"/>
      <c r="K2466"/>
    </row>
    <row r="2467" spans="5:11" x14ac:dyDescent="0.25">
      <c r="E2467" s="1">
        <v>2455</v>
      </c>
      <c r="F2467" s="1">
        <f t="shared" ca="1" si="76"/>
        <v>0.39872991677626379</v>
      </c>
      <c r="G2467" s="1">
        <f t="shared" ca="1" si="77"/>
        <v>6</v>
      </c>
      <c r="J2467"/>
      <c r="K2467"/>
    </row>
    <row r="2468" spans="5:11" x14ac:dyDescent="0.25">
      <c r="E2468" s="1">
        <v>2456</v>
      </c>
      <c r="F2468" s="1">
        <f t="shared" ca="1" si="76"/>
        <v>0.77976143847691737</v>
      </c>
      <c r="G2468" s="1">
        <f t="shared" ca="1" si="77"/>
        <v>4</v>
      </c>
      <c r="J2468"/>
      <c r="K2468"/>
    </row>
    <row r="2469" spans="5:11" x14ac:dyDescent="0.25">
      <c r="E2469" s="1">
        <v>2457</v>
      </c>
      <c r="F2469" s="1">
        <f t="shared" ca="1" si="76"/>
        <v>0.8061613617580734</v>
      </c>
      <c r="G2469" s="1">
        <f t="shared" ca="1" si="77"/>
        <v>1</v>
      </c>
      <c r="J2469"/>
      <c r="K2469"/>
    </row>
    <row r="2470" spans="5:11" x14ac:dyDescent="0.25">
      <c r="E2470" s="1">
        <v>2458</v>
      </c>
      <c r="F2470" s="1">
        <f t="shared" ca="1" si="76"/>
        <v>0.94598223959157834</v>
      </c>
      <c r="G2470" s="1">
        <f t="shared" ca="1" si="77"/>
        <v>1</v>
      </c>
      <c r="J2470"/>
      <c r="K2470"/>
    </row>
    <row r="2471" spans="5:11" x14ac:dyDescent="0.25">
      <c r="E2471" s="1">
        <v>2459</v>
      </c>
      <c r="F2471" s="1">
        <f t="shared" ca="1" si="76"/>
        <v>0.43596919443228033</v>
      </c>
      <c r="G2471" s="1">
        <f t="shared" ca="1" si="77"/>
        <v>6</v>
      </c>
      <c r="J2471"/>
      <c r="K2471"/>
    </row>
    <row r="2472" spans="5:11" x14ac:dyDescent="0.25">
      <c r="E2472" s="1">
        <v>2460</v>
      </c>
      <c r="F2472" s="1">
        <f t="shared" ca="1" si="76"/>
        <v>2.6573592421967995E-2</v>
      </c>
      <c r="G2472" s="1">
        <f t="shared" ca="1" si="77"/>
        <v>5</v>
      </c>
      <c r="J2472"/>
      <c r="K2472"/>
    </row>
    <row r="2473" spans="5:11" x14ac:dyDescent="0.25">
      <c r="E2473" s="1">
        <v>2461</v>
      </c>
      <c r="F2473" s="1">
        <f t="shared" ca="1" si="76"/>
        <v>0.91395263707548902</v>
      </c>
      <c r="G2473" s="1">
        <f t="shared" ca="1" si="77"/>
        <v>5</v>
      </c>
      <c r="J2473"/>
      <c r="K2473"/>
    </row>
    <row r="2474" spans="5:11" x14ac:dyDescent="0.25">
      <c r="E2474" s="1">
        <v>2462</v>
      </c>
      <c r="F2474" s="1">
        <f t="shared" ca="1" si="76"/>
        <v>1.6322605108390564E-2</v>
      </c>
      <c r="G2474" s="1">
        <f t="shared" ca="1" si="77"/>
        <v>2</v>
      </c>
      <c r="J2474"/>
      <c r="K2474"/>
    </row>
    <row r="2475" spans="5:11" x14ac:dyDescent="0.25">
      <c r="E2475" s="1">
        <v>2463</v>
      </c>
      <c r="F2475" s="1">
        <f t="shared" ca="1" si="76"/>
        <v>0.7329429787329087</v>
      </c>
      <c r="G2475" s="1">
        <f t="shared" ca="1" si="77"/>
        <v>6</v>
      </c>
      <c r="J2475"/>
      <c r="K2475"/>
    </row>
    <row r="2476" spans="5:11" x14ac:dyDescent="0.25">
      <c r="E2476" s="1">
        <v>2464</v>
      </c>
      <c r="F2476" s="1">
        <f t="shared" ca="1" si="76"/>
        <v>0.75026543285362146</v>
      </c>
      <c r="G2476" s="1">
        <f t="shared" ca="1" si="77"/>
        <v>4</v>
      </c>
      <c r="J2476"/>
      <c r="K2476"/>
    </row>
    <row r="2477" spans="5:11" x14ac:dyDescent="0.25">
      <c r="E2477" s="1">
        <v>2465</v>
      </c>
      <c r="F2477" s="1">
        <f t="shared" ca="1" si="76"/>
        <v>0.291998918197382</v>
      </c>
      <c r="G2477" s="1">
        <f t="shared" ca="1" si="77"/>
        <v>5</v>
      </c>
      <c r="J2477"/>
      <c r="K2477"/>
    </row>
    <row r="2478" spans="5:11" x14ac:dyDescent="0.25">
      <c r="E2478" s="1">
        <v>2466</v>
      </c>
      <c r="F2478" s="1">
        <f t="shared" ca="1" si="76"/>
        <v>0.26691483121584969</v>
      </c>
      <c r="G2478" s="1">
        <f t="shared" ca="1" si="77"/>
        <v>4</v>
      </c>
      <c r="J2478"/>
      <c r="K2478"/>
    </row>
    <row r="2479" spans="5:11" x14ac:dyDescent="0.25">
      <c r="E2479" s="1">
        <v>2467</v>
      </c>
      <c r="F2479" s="1">
        <f t="shared" ca="1" si="76"/>
        <v>0.25831888167889017</v>
      </c>
      <c r="G2479" s="1">
        <f t="shared" ca="1" si="77"/>
        <v>4</v>
      </c>
      <c r="J2479"/>
      <c r="K2479"/>
    </row>
    <row r="2480" spans="5:11" x14ac:dyDescent="0.25">
      <c r="E2480" s="1">
        <v>2468</v>
      </c>
      <c r="F2480" s="1">
        <f t="shared" ca="1" si="76"/>
        <v>6.0429547643149117E-2</v>
      </c>
      <c r="G2480" s="1">
        <f t="shared" ca="1" si="77"/>
        <v>1</v>
      </c>
      <c r="J2480"/>
      <c r="K2480"/>
    </row>
    <row r="2481" spans="5:11" x14ac:dyDescent="0.25">
      <c r="E2481" s="1">
        <v>2469</v>
      </c>
      <c r="F2481" s="1">
        <f t="shared" ca="1" si="76"/>
        <v>0.43159026013867174</v>
      </c>
      <c r="G2481" s="1">
        <f t="shared" ca="1" si="77"/>
        <v>1</v>
      </c>
      <c r="J2481"/>
      <c r="K2481"/>
    </row>
    <row r="2482" spans="5:11" x14ac:dyDescent="0.25">
      <c r="E2482" s="1">
        <v>2470</v>
      </c>
      <c r="F2482" s="1">
        <f t="shared" ca="1" si="76"/>
        <v>0.10345206304507615</v>
      </c>
      <c r="G2482" s="1">
        <f t="shared" ca="1" si="77"/>
        <v>6</v>
      </c>
      <c r="J2482"/>
      <c r="K2482"/>
    </row>
    <row r="2483" spans="5:11" x14ac:dyDescent="0.25">
      <c r="E2483" s="1">
        <v>2471</v>
      </c>
      <c r="F2483" s="1">
        <f t="shared" ca="1" si="76"/>
        <v>0.45918248275702989</v>
      </c>
      <c r="G2483" s="1">
        <f t="shared" ca="1" si="77"/>
        <v>5</v>
      </c>
      <c r="J2483"/>
      <c r="K2483"/>
    </row>
    <row r="2484" spans="5:11" x14ac:dyDescent="0.25">
      <c r="E2484" s="1">
        <v>2472</v>
      </c>
      <c r="F2484" s="1">
        <f t="shared" ca="1" si="76"/>
        <v>0.16188682418612099</v>
      </c>
      <c r="G2484" s="1">
        <f t="shared" ca="1" si="77"/>
        <v>6</v>
      </c>
      <c r="J2484"/>
      <c r="K2484"/>
    </row>
    <row r="2485" spans="5:11" x14ac:dyDescent="0.25">
      <c r="E2485" s="1">
        <v>2473</v>
      </c>
      <c r="F2485" s="1">
        <f t="shared" ca="1" si="76"/>
        <v>1.5869134436367061E-3</v>
      </c>
      <c r="G2485" s="1">
        <f t="shared" ca="1" si="77"/>
        <v>3</v>
      </c>
      <c r="J2485"/>
      <c r="K2485"/>
    </row>
    <row r="2486" spans="5:11" x14ac:dyDescent="0.25">
      <c r="E2486" s="1">
        <v>2474</v>
      </c>
      <c r="F2486" s="1">
        <f t="shared" ca="1" si="76"/>
        <v>0.57738507151092411</v>
      </c>
      <c r="G2486" s="1">
        <f t="shared" ca="1" si="77"/>
        <v>2</v>
      </c>
      <c r="J2486"/>
      <c r="K2486"/>
    </row>
    <row r="2487" spans="5:11" x14ac:dyDescent="0.25">
      <c r="E2487" s="1">
        <v>2475</v>
      </c>
      <c r="F2487" s="1">
        <f t="shared" ca="1" si="76"/>
        <v>0.37705065170525964</v>
      </c>
      <c r="G2487" s="1">
        <f t="shared" ca="1" si="77"/>
        <v>6</v>
      </c>
      <c r="J2487"/>
      <c r="K2487"/>
    </row>
    <row r="2488" spans="5:11" x14ac:dyDescent="0.25">
      <c r="E2488" s="1">
        <v>2476</v>
      </c>
      <c r="F2488" s="1">
        <f t="shared" ca="1" si="76"/>
        <v>0.29694667025687982</v>
      </c>
      <c r="G2488" s="1">
        <f t="shared" ca="1" si="77"/>
        <v>4</v>
      </c>
      <c r="J2488"/>
      <c r="K2488"/>
    </row>
    <row r="2489" spans="5:11" x14ac:dyDescent="0.25">
      <c r="E2489" s="1">
        <v>2477</v>
      </c>
      <c r="F2489" s="1">
        <f t="shared" ca="1" si="76"/>
        <v>0.50400004553916333</v>
      </c>
      <c r="G2489" s="1">
        <f t="shared" ca="1" si="77"/>
        <v>5</v>
      </c>
      <c r="J2489"/>
      <c r="K2489"/>
    </row>
    <row r="2490" spans="5:11" x14ac:dyDescent="0.25">
      <c r="E2490" s="1">
        <v>2478</v>
      </c>
      <c r="F2490" s="1">
        <f t="shared" ca="1" si="76"/>
        <v>4.7376498623937002E-2</v>
      </c>
      <c r="G2490" s="1">
        <f t="shared" ca="1" si="77"/>
        <v>6</v>
      </c>
      <c r="J2490"/>
      <c r="K2490"/>
    </row>
    <row r="2491" spans="5:11" x14ac:dyDescent="0.25">
      <c r="E2491" s="1">
        <v>2479</v>
      </c>
      <c r="F2491" s="1">
        <f t="shared" ca="1" si="76"/>
        <v>0.97686199279689556</v>
      </c>
      <c r="G2491" s="1">
        <f t="shared" ca="1" si="77"/>
        <v>1</v>
      </c>
      <c r="J2491"/>
      <c r="K2491"/>
    </row>
    <row r="2492" spans="5:11" x14ac:dyDescent="0.25">
      <c r="E2492" s="1">
        <v>2480</v>
      </c>
      <c r="F2492" s="1">
        <f t="shared" ca="1" si="76"/>
        <v>0.43532554354819508</v>
      </c>
      <c r="G2492" s="1">
        <f t="shared" ca="1" si="77"/>
        <v>1</v>
      </c>
      <c r="J2492"/>
      <c r="K2492"/>
    </row>
    <row r="2493" spans="5:11" x14ac:dyDescent="0.25">
      <c r="E2493" s="1">
        <v>2481</v>
      </c>
      <c r="F2493" s="1">
        <f t="shared" ca="1" si="76"/>
        <v>0.65409995712517555</v>
      </c>
      <c r="G2493" s="1">
        <f t="shared" ca="1" si="77"/>
        <v>4</v>
      </c>
      <c r="J2493"/>
      <c r="K2493"/>
    </row>
    <row r="2494" spans="5:11" x14ac:dyDescent="0.25">
      <c r="E2494" s="1">
        <v>2482</v>
      </c>
      <c r="F2494" s="1">
        <f t="shared" ca="1" si="76"/>
        <v>0.99032225542882923</v>
      </c>
      <c r="G2494" s="1">
        <f t="shared" ca="1" si="77"/>
        <v>1</v>
      </c>
      <c r="J2494"/>
      <c r="K2494"/>
    </row>
    <row r="2495" spans="5:11" x14ac:dyDescent="0.25">
      <c r="E2495" s="1">
        <v>2483</v>
      </c>
      <c r="F2495" s="1">
        <f t="shared" ca="1" si="76"/>
        <v>0.73229118066922105</v>
      </c>
      <c r="G2495" s="1">
        <f t="shared" ca="1" si="77"/>
        <v>6</v>
      </c>
      <c r="J2495"/>
      <c r="K2495"/>
    </row>
    <row r="2496" spans="5:11" x14ac:dyDescent="0.25">
      <c r="E2496" s="1">
        <v>2484</v>
      </c>
      <c r="F2496" s="1">
        <f t="shared" ca="1" si="76"/>
        <v>0.65534921184866624</v>
      </c>
      <c r="G2496" s="1">
        <f t="shared" ca="1" si="77"/>
        <v>3</v>
      </c>
      <c r="J2496"/>
      <c r="K2496"/>
    </row>
    <row r="2497" spans="5:11" x14ac:dyDescent="0.25">
      <c r="E2497" s="1">
        <v>2485</v>
      </c>
      <c r="F2497" s="1">
        <f t="shared" ca="1" si="76"/>
        <v>0.33121703922633217</v>
      </c>
      <c r="G2497" s="1">
        <f t="shared" ca="1" si="77"/>
        <v>5</v>
      </c>
      <c r="J2497"/>
      <c r="K2497"/>
    </row>
    <row r="2498" spans="5:11" x14ac:dyDescent="0.25">
      <c r="E2498" s="1">
        <v>2486</v>
      </c>
      <c r="F2498" s="1">
        <f t="shared" ca="1" si="76"/>
        <v>0.41717996201627616</v>
      </c>
      <c r="G2498" s="1">
        <f t="shared" ca="1" si="77"/>
        <v>4</v>
      </c>
      <c r="J2498"/>
      <c r="K2498"/>
    </row>
    <row r="2499" spans="5:11" x14ac:dyDescent="0.25">
      <c r="E2499" s="1">
        <v>2487</v>
      </c>
      <c r="F2499" s="1">
        <f t="shared" ca="1" si="76"/>
        <v>0.28898129069823986</v>
      </c>
      <c r="G2499" s="1">
        <f t="shared" ca="1" si="77"/>
        <v>4</v>
      </c>
      <c r="J2499"/>
      <c r="K2499"/>
    </row>
    <row r="2500" spans="5:11" x14ac:dyDescent="0.25">
      <c r="E2500" s="1">
        <v>2488</v>
      </c>
      <c r="F2500" s="1">
        <f t="shared" ca="1" si="76"/>
        <v>0.30037062174155282</v>
      </c>
      <c r="G2500" s="1">
        <f t="shared" ca="1" si="77"/>
        <v>2</v>
      </c>
      <c r="J2500"/>
      <c r="K2500"/>
    </row>
    <row r="2501" spans="5:11" x14ac:dyDescent="0.25">
      <c r="E2501" s="1">
        <v>2489</v>
      </c>
      <c r="F2501" s="1">
        <f t="shared" ca="1" si="76"/>
        <v>0.13010987733401258</v>
      </c>
      <c r="G2501" s="1">
        <f t="shared" ca="1" si="77"/>
        <v>2</v>
      </c>
      <c r="J2501"/>
      <c r="K2501"/>
    </row>
    <row r="2502" spans="5:11" x14ac:dyDescent="0.25">
      <c r="E2502" s="1">
        <v>2490</v>
      </c>
      <c r="F2502" s="1">
        <f t="shared" ca="1" si="76"/>
        <v>0.38202009285607863</v>
      </c>
      <c r="G2502" s="1">
        <f t="shared" ca="1" si="77"/>
        <v>2</v>
      </c>
      <c r="J2502"/>
      <c r="K2502"/>
    </row>
    <row r="2503" spans="5:11" x14ac:dyDescent="0.25">
      <c r="E2503" s="1">
        <v>2491</v>
      </c>
      <c r="F2503" s="1">
        <f t="shared" ca="1" si="76"/>
        <v>0.39055770299423698</v>
      </c>
      <c r="G2503" s="1">
        <f t="shared" ca="1" si="77"/>
        <v>6</v>
      </c>
      <c r="J2503"/>
      <c r="K2503"/>
    </row>
    <row r="2504" spans="5:11" x14ac:dyDescent="0.25">
      <c r="E2504" s="1">
        <v>2492</v>
      </c>
      <c r="F2504" s="1">
        <f t="shared" ca="1" si="76"/>
        <v>0.1825824218083858</v>
      </c>
      <c r="G2504" s="1">
        <f t="shared" ca="1" si="77"/>
        <v>2</v>
      </c>
      <c r="J2504"/>
      <c r="K2504"/>
    </row>
    <row r="2505" spans="5:11" x14ac:dyDescent="0.25">
      <c r="E2505" s="1">
        <v>2493</v>
      </c>
      <c r="F2505" s="1">
        <f t="shared" ca="1" si="76"/>
        <v>0.45640529585231948</v>
      </c>
      <c r="G2505" s="1">
        <f t="shared" ca="1" si="77"/>
        <v>4</v>
      </c>
      <c r="J2505"/>
      <c r="K2505"/>
    </row>
    <row r="2506" spans="5:11" x14ac:dyDescent="0.25">
      <c r="E2506" s="1">
        <v>2494</v>
      </c>
      <c r="F2506" s="1">
        <f t="shared" ca="1" si="76"/>
        <v>0.35891129135683753</v>
      </c>
      <c r="G2506" s="1">
        <f t="shared" ca="1" si="77"/>
        <v>3</v>
      </c>
      <c r="J2506"/>
      <c r="K2506"/>
    </row>
    <row r="2507" spans="5:11" x14ac:dyDescent="0.25">
      <c r="E2507" s="1">
        <v>2495</v>
      </c>
      <c r="F2507" s="1">
        <f t="shared" ca="1" si="76"/>
        <v>0.93290311043504759</v>
      </c>
      <c r="G2507" s="1">
        <f t="shared" ca="1" si="77"/>
        <v>5</v>
      </c>
      <c r="J2507"/>
      <c r="K2507"/>
    </row>
    <row r="2508" spans="5:11" x14ac:dyDescent="0.25">
      <c r="E2508" s="1">
        <v>2496</v>
      </c>
      <c r="F2508" s="1">
        <f t="shared" ca="1" si="76"/>
        <v>0.18607140423922408</v>
      </c>
      <c r="G2508" s="1">
        <f t="shared" ca="1" si="77"/>
        <v>6</v>
      </c>
      <c r="J2508"/>
      <c r="K2508"/>
    </row>
    <row r="2509" spans="5:11" x14ac:dyDescent="0.25">
      <c r="E2509" s="1">
        <v>2497</v>
      </c>
      <c r="F2509" s="1">
        <f t="shared" ca="1" si="76"/>
        <v>0.22273955881286422</v>
      </c>
      <c r="G2509" s="1">
        <f t="shared" ca="1" si="77"/>
        <v>1</v>
      </c>
      <c r="J2509"/>
      <c r="K2509"/>
    </row>
    <row r="2510" spans="5:11" x14ac:dyDescent="0.25">
      <c r="E2510" s="1">
        <v>2498</v>
      </c>
      <c r="F2510" s="1">
        <f t="shared" ref="F2510:F2573" ca="1" si="78">RAND()</f>
        <v>0.752458380162359</v>
      </c>
      <c r="G2510" s="1">
        <f t="shared" ref="G2510:G2573" ca="1" si="79">RANDBETWEEN(1,6)</f>
        <v>4</v>
      </c>
      <c r="J2510"/>
      <c r="K2510"/>
    </row>
    <row r="2511" spans="5:11" x14ac:dyDescent="0.25">
      <c r="E2511" s="1">
        <v>2499</v>
      </c>
      <c r="F2511" s="1">
        <f t="shared" ca="1" si="78"/>
        <v>0.33170513920374878</v>
      </c>
      <c r="G2511" s="1">
        <f t="shared" ca="1" si="79"/>
        <v>6</v>
      </c>
      <c r="J2511"/>
      <c r="K2511"/>
    </row>
    <row r="2512" spans="5:11" x14ac:dyDescent="0.25">
      <c r="E2512" s="1">
        <v>2500</v>
      </c>
      <c r="F2512" s="1">
        <f t="shared" ca="1" si="78"/>
        <v>0.98276496996085116</v>
      </c>
      <c r="G2512" s="1">
        <f t="shared" ca="1" si="79"/>
        <v>5</v>
      </c>
      <c r="J2512"/>
      <c r="K2512"/>
    </row>
    <row r="2513" spans="5:11" x14ac:dyDescent="0.25">
      <c r="E2513" s="1">
        <v>2501</v>
      </c>
      <c r="F2513" s="1">
        <f t="shared" ca="1" si="78"/>
        <v>0.93393430388806464</v>
      </c>
      <c r="G2513" s="1">
        <f t="shared" ca="1" si="79"/>
        <v>1</v>
      </c>
      <c r="J2513"/>
      <c r="K2513"/>
    </row>
    <row r="2514" spans="5:11" x14ac:dyDescent="0.25">
      <c r="E2514" s="1">
        <v>2502</v>
      </c>
      <c r="F2514" s="1">
        <f t="shared" ca="1" si="78"/>
        <v>0.13071130108255691</v>
      </c>
      <c r="G2514" s="1">
        <f t="shared" ca="1" si="79"/>
        <v>6</v>
      </c>
      <c r="J2514"/>
      <c r="K2514"/>
    </row>
    <row r="2515" spans="5:11" x14ac:dyDescent="0.25">
      <c r="E2515" s="1">
        <v>2503</v>
      </c>
      <c r="F2515" s="1">
        <f t="shared" ca="1" si="78"/>
        <v>0.99310919201335213</v>
      </c>
      <c r="G2515" s="1">
        <f t="shared" ca="1" si="79"/>
        <v>5</v>
      </c>
      <c r="J2515"/>
      <c r="K2515"/>
    </row>
    <row r="2516" spans="5:11" x14ac:dyDescent="0.25">
      <c r="E2516" s="1">
        <v>2504</v>
      </c>
      <c r="F2516" s="1">
        <f t="shared" ca="1" si="78"/>
        <v>0.83545056387208516</v>
      </c>
      <c r="G2516" s="1">
        <f t="shared" ca="1" si="79"/>
        <v>4</v>
      </c>
      <c r="J2516"/>
      <c r="K2516"/>
    </row>
    <row r="2517" spans="5:11" x14ac:dyDescent="0.25">
      <c r="E2517" s="1">
        <v>2505</v>
      </c>
      <c r="F2517" s="1">
        <f t="shared" ca="1" si="78"/>
        <v>0.42391290317738928</v>
      </c>
      <c r="G2517" s="1">
        <f t="shared" ca="1" si="79"/>
        <v>2</v>
      </c>
      <c r="J2517"/>
      <c r="K2517"/>
    </row>
    <row r="2518" spans="5:11" x14ac:dyDescent="0.25">
      <c r="E2518" s="1">
        <v>2506</v>
      </c>
      <c r="F2518" s="1">
        <f t="shared" ca="1" si="78"/>
        <v>0.32834869404286582</v>
      </c>
      <c r="G2518" s="1">
        <f t="shared" ca="1" si="79"/>
        <v>3</v>
      </c>
      <c r="J2518"/>
      <c r="K2518"/>
    </row>
    <row r="2519" spans="5:11" x14ac:dyDescent="0.25">
      <c r="E2519" s="1">
        <v>2507</v>
      </c>
      <c r="F2519" s="1">
        <f t="shared" ca="1" si="78"/>
        <v>0.70215457168915674</v>
      </c>
      <c r="G2519" s="1">
        <f t="shared" ca="1" si="79"/>
        <v>2</v>
      </c>
      <c r="J2519"/>
      <c r="K2519"/>
    </row>
    <row r="2520" spans="5:11" x14ac:dyDescent="0.25">
      <c r="E2520" s="1">
        <v>2508</v>
      </c>
      <c r="F2520" s="1">
        <f t="shared" ca="1" si="78"/>
        <v>0.95699314600711882</v>
      </c>
      <c r="G2520" s="1">
        <f t="shared" ca="1" si="79"/>
        <v>3</v>
      </c>
      <c r="J2520"/>
      <c r="K2520"/>
    </row>
    <row r="2521" spans="5:11" x14ac:dyDescent="0.25">
      <c r="E2521" s="1">
        <v>2509</v>
      </c>
      <c r="F2521" s="1">
        <f t="shared" ca="1" si="78"/>
        <v>0.31908031329534214</v>
      </c>
      <c r="G2521" s="1">
        <f t="shared" ca="1" si="79"/>
        <v>3</v>
      </c>
      <c r="J2521"/>
      <c r="K2521"/>
    </row>
    <row r="2522" spans="5:11" x14ac:dyDescent="0.25">
      <c r="E2522" s="1">
        <v>2510</v>
      </c>
      <c r="F2522" s="1">
        <f t="shared" ca="1" si="78"/>
        <v>0.35321567982516666</v>
      </c>
      <c r="G2522" s="1">
        <f t="shared" ca="1" si="79"/>
        <v>5</v>
      </c>
      <c r="J2522"/>
      <c r="K2522"/>
    </row>
    <row r="2523" spans="5:11" x14ac:dyDescent="0.25">
      <c r="E2523" s="1">
        <v>2511</v>
      </c>
      <c r="F2523" s="1">
        <f t="shared" ca="1" si="78"/>
        <v>0.53835937120621979</v>
      </c>
      <c r="G2523" s="1">
        <f t="shared" ca="1" si="79"/>
        <v>5</v>
      </c>
      <c r="J2523"/>
      <c r="K2523"/>
    </row>
    <row r="2524" spans="5:11" x14ac:dyDescent="0.25">
      <c r="E2524" s="1">
        <v>2512</v>
      </c>
      <c r="F2524" s="1">
        <f t="shared" ca="1" si="78"/>
        <v>0.58132360355590562</v>
      </c>
      <c r="G2524" s="1">
        <f t="shared" ca="1" si="79"/>
        <v>3</v>
      </c>
      <c r="J2524"/>
      <c r="K2524"/>
    </row>
    <row r="2525" spans="5:11" x14ac:dyDescent="0.25">
      <c r="E2525" s="1">
        <v>2513</v>
      </c>
      <c r="F2525" s="1">
        <f t="shared" ca="1" si="78"/>
        <v>0.5028905796667249</v>
      </c>
      <c r="G2525" s="1">
        <f t="shared" ca="1" si="79"/>
        <v>1</v>
      </c>
      <c r="J2525"/>
      <c r="K2525"/>
    </row>
    <row r="2526" spans="5:11" x14ac:dyDescent="0.25">
      <c r="E2526" s="1">
        <v>2514</v>
      </c>
      <c r="F2526" s="1">
        <f t="shared" ca="1" si="78"/>
        <v>0.10856285520272679</v>
      </c>
      <c r="G2526" s="1">
        <f t="shared" ca="1" si="79"/>
        <v>3</v>
      </c>
      <c r="J2526"/>
      <c r="K2526"/>
    </row>
    <row r="2527" spans="5:11" x14ac:dyDescent="0.25">
      <c r="E2527" s="1">
        <v>2515</v>
      </c>
      <c r="F2527" s="1">
        <f t="shared" ca="1" si="78"/>
        <v>0.73428547051013893</v>
      </c>
      <c r="G2527" s="1">
        <f t="shared" ca="1" si="79"/>
        <v>5</v>
      </c>
      <c r="J2527"/>
      <c r="K2527"/>
    </row>
    <row r="2528" spans="5:11" x14ac:dyDescent="0.25">
      <c r="E2528" s="1">
        <v>2516</v>
      </c>
      <c r="F2528" s="1">
        <f t="shared" ca="1" si="78"/>
        <v>0.83925591858097603</v>
      </c>
      <c r="G2528" s="1">
        <f t="shared" ca="1" si="79"/>
        <v>4</v>
      </c>
      <c r="J2528"/>
      <c r="K2528"/>
    </row>
    <row r="2529" spans="5:11" x14ac:dyDescent="0.25">
      <c r="E2529" s="1">
        <v>2517</v>
      </c>
      <c r="F2529" s="1">
        <f t="shared" ca="1" si="78"/>
        <v>0.93757748306734867</v>
      </c>
      <c r="G2529" s="1">
        <f t="shared" ca="1" si="79"/>
        <v>5</v>
      </c>
      <c r="J2529"/>
      <c r="K2529"/>
    </row>
    <row r="2530" spans="5:11" x14ac:dyDescent="0.25">
      <c r="E2530" s="1">
        <v>2518</v>
      </c>
      <c r="F2530" s="1">
        <f t="shared" ca="1" si="78"/>
        <v>0.95170655825848693</v>
      </c>
      <c r="G2530" s="1">
        <f t="shared" ca="1" si="79"/>
        <v>2</v>
      </c>
      <c r="J2530"/>
      <c r="K2530"/>
    </row>
    <row r="2531" spans="5:11" x14ac:dyDescent="0.25">
      <c r="E2531" s="1">
        <v>2519</v>
      </c>
      <c r="F2531" s="1">
        <f t="shared" ca="1" si="78"/>
        <v>0.51546398768818924</v>
      </c>
      <c r="G2531" s="1">
        <f t="shared" ca="1" si="79"/>
        <v>4</v>
      </c>
      <c r="J2531"/>
      <c r="K2531"/>
    </row>
    <row r="2532" spans="5:11" x14ac:dyDescent="0.25">
      <c r="E2532" s="1">
        <v>2520</v>
      </c>
      <c r="F2532" s="1">
        <f t="shared" ca="1" si="78"/>
        <v>0.22686819311846462</v>
      </c>
      <c r="G2532" s="1">
        <f t="shared" ca="1" si="79"/>
        <v>4</v>
      </c>
      <c r="J2532"/>
      <c r="K2532"/>
    </row>
    <row r="2533" spans="5:11" x14ac:dyDescent="0.25">
      <c r="E2533" s="1">
        <v>2521</v>
      </c>
      <c r="F2533" s="1">
        <f t="shared" ca="1" si="78"/>
        <v>0.8659193520494447</v>
      </c>
      <c r="G2533" s="1">
        <f t="shared" ca="1" si="79"/>
        <v>1</v>
      </c>
      <c r="J2533"/>
      <c r="K2533"/>
    </row>
    <row r="2534" spans="5:11" x14ac:dyDescent="0.25">
      <c r="E2534" s="1">
        <v>2522</v>
      </c>
      <c r="F2534" s="1">
        <f t="shared" ca="1" si="78"/>
        <v>2.4072803656682296E-2</v>
      </c>
      <c r="G2534" s="1">
        <f t="shared" ca="1" si="79"/>
        <v>4</v>
      </c>
      <c r="J2534"/>
      <c r="K2534"/>
    </row>
    <row r="2535" spans="5:11" x14ac:dyDescent="0.25">
      <c r="E2535" s="1">
        <v>2523</v>
      </c>
      <c r="F2535" s="1">
        <f t="shared" ca="1" si="78"/>
        <v>0.42127948685674987</v>
      </c>
      <c r="G2535" s="1">
        <f t="shared" ca="1" si="79"/>
        <v>6</v>
      </c>
      <c r="J2535"/>
      <c r="K2535"/>
    </row>
    <row r="2536" spans="5:11" x14ac:dyDescent="0.25">
      <c r="E2536" s="1">
        <v>2524</v>
      </c>
      <c r="F2536" s="1">
        <f t="shared" ca="1" si="78"/>
        <v>0.90954334994265018</v>
      </c>
      <c r="G2536" s="1">
        <f t="shared" ca="1" si="79"/>
        <v>2</v>
      </c>
      <c r="J2536"/>
      <c r="K2536"/>
    </row>
    <row r="2537" spans="5:11" x14ac:dyDescent="0.25">
      <c r="E2537" s="1">
        <v>2525</v>
      </c>
      <c r="F2537" s="1">
        <f t="shared" ca="1" si="78"/>
        <v>7.5314907948563881E-2</v>
      </c>
      <c r="G2537" s="1">
        <f t="shared" ca="1" si="79"/>
        <v>1</v>
      </c>
      <c r="J2537"/>
      <c r="K2537"/>
    </row>
    <row r="2538" spans="5:11" x14ac:dyDescent="0.25">
      <c r="E2538" s="1">
        <v>2526</v>
      </c>
      <c r="F2538" s="1">
        <f t="shared" ca="1" si="78"/>
        <v>0.74540287199127253</v>
      </c>
      <c r="G2538" s="1">
        <f t="shared" ca="1" si="79"/>
        <v>5</v>
      </c>
      <c r="J2538"/>
      <c r="K2538"/>
    </row>
    <row r="2539" spans="5:11" x14ac:dyDescent="0.25">
      <c r="E2539" s="1">
        <v>2527</v>
      </c>
      <c r="F2539" s="1">
        <f t="shared" ca="1" si="78"/>
        <v>0.40725318362932084</v>
      </c>
      <c r="G2539" s="1">
        <f t="shared" ca="1" si="79"/>
        <v>4</v>
      </c>
      <c r="J2539"/>
      <c r="K2539"/>
    </row>
    <row r="2540" spans="5:11" x14ac:dyDescent="0.25">
      <c r="E2540" s="1">
        <v>2528</v>
      </c>
      <c r="F2540" s="1">
        <f t="shared" ca="1" si="78"/>
        <v>0.70140901546552847</v>
      </c>
      <c r="G2540" s="1">
        <f t="shared" ca="1" si="79"/>
        <v>5</v>
      </c>
      <c r="J2540"/>
      <c r="K2540"/>
    </row>
    <row r="2541" spans="5:11" x14ac:dyDescent="0.25">
      <c r="E2541" s="1">
        <v>2529</v>
      </c>
      <c r="F2541" s="1">
        <f t="shared" ca="1" si="78"/>
        <v>0.88603165344946477</v>
      </c>
      <c r="G2541" s="1">
        <f t="shared" ca="1" si="79"/>
        <v>6</v>
      </c>
      <c r="J2541"/>
      <c r="K2541"/>
    </row>
    <row r="2542" spans="5:11" x14ac:dyDescent="0.25">
      <c r="E2542" s="1">
        <v>2530</v>
      </c>
      <c r="F2542" s="1">
        <f t="shared" ca="1" si="78"/>
        <v>0.7487893353703039</v>
      </c>
      <c r="G2542" s="1">
        <f t="shared" ca="1" si="79"/>
        <v>4</v>
      </c>
      <c r="J2542"/>
      <c r="K2542"/>
    </row>
    <row r="2543" spans="5:11" x14ac:dyDescent="0.25">
      <c r="E2543" s="1">
        <v>2531</v>
      </c>
      <c r="F2543" s="1">
        <f t="shared" ca="1" si="78"/>
        <v>0.13068741666860351</v>
      </c>
      <c r="G2543" s="1">
        <f t="shared" ca="1" si="79"/>
        <v>5</v>
      </c>
      <c r="J2543"/>
      <c r="K2543"/>
    </row>
    <row r="2544" spans="5:11" x14ac:dyDescent="0.25">
      <c r="E2544" s="1">
        <v>2532</v>
      </c>
      <c r="F2544" s="1">
        <f t="shared" ca="1" si="78"/>
        <v>0.37846282141924248</v>
      </c>
      <c r="G2544" s="1">
        <f t="shared" ca="1" si="79"/>
        <v>6</v>
      </c>
      <c r="J2544"/>
      <c r="K2544"/>
    </row>
    <row r="2545" spans="5:11" x14ac:dyDescent="0.25">
      <c r="E2545" s="1">
        <v>2533</v>
      </c>
      <c r="F2545" s="1">
        <f t="shared" ca="1" si="78"/>
        <v>0.64396803380743417</v>
      </c>
      <c r="G2545" s="1">
        <f t="shared" ca="1" si="79"/>
        <v>4</v>
      </c>
      <c r="J2545"/>
      <c r="K2545"/>
    </row>
    <row r="2546" spans="5:11" x14ac:dyDescent="0.25">
      <c r="E2546" s="1">
        <v>2534</v>
      </c>
      <c r="F2546" s="1">
        <f t="shared" ca="1" si="78"/>
        <v>0.2992073925784372</v>
      </c>
      <c r="G2546" s="1">
        <f t="shared" ca="1" si="79"/>
        <v>2</v>
      </c>
      <c r="J2546"/>
      <c r="K2546"/>
    </row>
    <row r="2547" spans="5:11" x14ac:dyDescent="0.25">
      <c r="E2547" s="1">
        <v>2535</v>
      </c>
      <c r="F2547" s="1">
        <f t="shared" ca="1" si="78"/>
        <v>0.18393397429009017</v>
      </c>
      <c r="G2547" s="1">
        <f t="shared" ca="1" si="79"/>
        <v>6</v>
      </c>
      <c r="J2547"/>
      <c r="K2547"/>
    </row>
    <row r="2548" spans="5:11" x14ac:dyDescent="0.25">
      <c r="E2548" s="1">
        <v>2536</v>
      </c>
      <c r="F2548" s="1">
        <f t="shared" ca="1" si="78"/>
        <v>1.10323878998414E-2</v>
      </c>
      <c r="G2548" s="1">
        <f t="shared" ca="1" si="79"/>
        <v>2</v>
      </c>
      <c r="J2548"/>
      <c r="K2548"/>
    </row>
    <row r="2549" spans="5:11" x14ac:dyDescent="0.25">
      <c r="E2549" s="1">
        <v>2537</v>
      </c>
      <c r="F2549" s="1">
        <f t="shared" ca="1" si="78"/>
        <v>0.11436529886273261</v>
      </c>
      <c r="G2549" s="1">
        <f t="shared" ca="1" si="79"/>
        <v>5</v>
      </c>
      <c r="J2549"/>
      <c r="K2549"/>
    </row>
    <row r="2550" spans="5:11" x14ac:dyDescent="0.25">
      <c r="E2550" s="1">
        <v>2538</v>
      </c>
      <c r="F2550" s="1">
        <f t="shared" ca="1" si="78"/>
        <v>0.1470811793257023</v>
      </c>
      <c r="G2550" s="1">
        <f t="shared" ca="1" si="79"/>
        <v>3</v>
      </c>
      <c r="J2550"/>
      <c r="K2550"/>
    </row>
    <row r="2551" spans="5:11" x14ac:dyDescent="0.25">
      <c r="E2551" s="1">
        <v>2539</v>
      </c>
      <c r="F2551" s="1">
        <f t="shared" ca="1" si="78"/>
        <v>0.31262142677942761</v>
      </c>
      <c r="G2551" s="1">
        <f t="shared" ca="1" si="79"/>
        <v>3</v>
      </c>
      <c r="J2551"/>
      <c r="K2551"/>
    </row>
    <row r="2552" spans="5:11" x14ac:dyDescent="0.25">
      <c r="E2552" s="1">
        <v>2540</v>
      </c>
      <c r="F2552" s="1">
        <f t="shared" ca="1" si="78"/>
        <v>0.63619448274685775</v>
      </c>
      <c r="G2552" s="1">
        <f t="shared" ca="1" si="79"/>
        <v>4</v>
      </c>
      <c r="J2552"/>
      <c r="K2552"/>
    </row>
    <row r="2553" spans="5:11" x14ac:dyDescent="0.25">
      <c r="E2553" s="1">
        <v>2541</v>
      </c>
      <c r="F2553" s="1">
        <f t="shared" ca="1" si="78"/>
        <v>3.9566014988711706E-2</v>
      </c>
      <c r="G2553" s="1">
        <f t="shared" ca="1" si="79"/>
        <v>1</v>
      </c>
      <c r="J2553"/>
      <c r="K2553"/>
    </row>
    <row r="2554" spans="5:11" x14ac:dyDescent="0.25">
      <c r="E2554" s="1">
        <v>2542</v>
      </c>
      <c r="F2554" s="1">
        <f t="shared" ca="1" si="78"/>
        <v>0.81277229474100232</v>
      </c>
      <c r="G2554" s="1">
        <f t="shared" ca="1" si="79"/>
        <v>3</v>
      </c>
      <c r="J2554"/>
      <c r="K2554"/>
    </row>
    <row r="2555" spans="5:11" x14ac:dyDescent="0.25">
      <c r="E2555" s="1">
        <v>2543</v>
      </c>
      <c r="F2555" s="1">
        <f t="shared" ca="1" si="78"/>
        <v>0.72221212141093771</v>
      </c>
      <c r="G2555" s="1">
        <f t="shared" ca="1" si="79"/>
        <v>6</v>
      </c>
      <c r="J2555"/>
      <c r="K2555"/>
    </row>
    <row r="2556" spans="5:11" x14ac:dyDescent="0.25">
      <c r="E2556" s="1">
        <v>2544</v>
      </c>
      <c r="F2556" s="1">
        <f t="shared" ca="1" si="78"/>
        <v>0.35454759882483722</v>
      </c>
      <c r="G2556" s="1">
        <f t="shared" ca="1" si="79"/>
        <v>5</v>
      </c>
      <c r="J2556"/>
      <c r="K2556"/>
    </row>
    <row r="2557" spans="5:11" x14ac:dyDescent="0.25">
      <c r="E2557" s="1">
        <v>2545</v>
      </c>
      <c r="F2557" s="1">
        <f t="shared" ca="1" si="78"/>
        <v>0.58356439136478333</v>
      </c>
      <c r="G2557" s="1">
        <f t="shared" ca="1" si="79"/>
        <v>6</v>
      </c>
      <c r="J2557"/>
      <c r="K2557"/>
    </row>
    <row r="2558" spans="5:11" x14ac:dyDescent="0.25">
      <c r="E2558" s="1">
        <v>2546</v>
      </c>
      <c r="F2558" s="1">
        <f t="shared" ca="1" si="78"/>
        <v>0.76786176626107472</v>
      </c>
      <c r="G2558" s="1">
        <f t="shared" ca="1" si="79"/>
        <v>1</v>
      </c>
      <c r="J2558"/>
      <c r="K2558"/>
    </row>
    <row r="2559" spans="5:11" x14ac:dyDescent="0.25">
      <c r="E2559" s="1">
        <v>2547</v>
      </c>
      <c r="F2559" s="1">
        <f t="shared" ca="1" si="78"/>
        <v>0.63439450308567624</v>
      </c>
      <c r="G2559" s="1">
        <f t="shared" ca="1" si="79"/>
        <v>2</v>
      </c>
      <c r="J2559"/>
      <c r="K2559"/>
    </row>
    <row r="2560" spans="5:11" x14ac:dyDescent="0.25">
      <c r="E2560" s="1">
        <v>2548</v>
      </c>
      <c r="F2560" s="1">
        <f t="shared" ca="1" si="78"/>
        <v>0.76689432709435701</v>
      </c>
      <c r="G2560" s="1">
        <f t="shared" ca="1" si="79"/>
        <v>1</v>
      </c>
      <c r="J2560"/>
      <c r="K2560"/>
    </row>
    <row r="2561" spans="5:11" x14ac:dyDescent="0.25">
      <c r="E2561" s="1">
        <v>2549</v>
      </c>
      <c r="F2561" s="1">
        <f t="shared" ca="1" si="78"/>
        <v>0.53357971986688157</v>
      </c>
      <c r="G2561" s="1">
        <f t="shared" ca="1" si="79"/>
        <v>4</v>
      </c>
      <c r="J2561"/>
      <c r="K2561"/>
    </row>
    <row r="2562" spans="5:11" x14ac:dyDescent="0.25">
      <c r="E2562" s="1">
        <v>2550</v>
      </c>
      <c r="F2562" s="1">
        <f t="shared" ca="1" si="78"/>
        <v>0.23344686773736512</v>
      </c>
      <c r="G2562" s="1">
        <f t="shared" ca="1" si="79"/>
        <v>5</v>
      </c>
      <c r="J2562"/>
      <c r="K2562"/>
    </row>
    <row r="2563" spans="5:11" x14ac:dyDescent="0.25">
      <c r="E2563" s="1">
        <v>2551</v>
      </c>
      <c r="F2563" s="1">
        <f t="shared" ca="1" si="78"/>
        <v>0.79308169546690788</v>
      </c>
      <c r="G2563" s="1">
        <f t="shared" ca="1" si="79"/>
        <v>4</v>
      </c>
      <c r="J2563"/>
      <c r="K2563"/>
    </row>
    <row r="2564" spans="5:11" x14ac:dyDescent="0.25">
      <c r="E2564" s="1">
        <v>2552</v>
      </c>
      <c r="F2564" s="1">
        <f t="shared" ca="1" si="78"/>
        <v>0.95343748440633813</v>
      </c>
      <c r="G2564" s="1">
        <f t="shared" ca="1" si="79"/>
        <v>4</v>
      </c>
      <c r="J2564"/>
      <c r="K2564"/>
    </row>
    <row r="2565" spans="5:11" x14ac:dyDescent="0.25">
      <c r="E2565" s="1">
        <v>2553</v>
      </c>
      <c r="F2565" s="1">
        <f t="shared" ca="1" si="78"/>
        <v>0.84904332611459998</v>
      </c>
      <c r="G2565" s="1">
        <f t="shared" ca="1" si="79"/>
        <v>5</v>
      </c>
      <c r="J2565"/>
      <c r="K2565"/>
    </row>
    <row r="2566" spans="5:11" x14ac:dyDescent="0.25">
      <c r="E2566" s="1">
        <v>2554</v>
      </c>
      <c r="F2566" s="1">
        <f t="shared" ca="1" si="78"/>
        <v>8.932822440158017E-2</v>
      </c>
      <c r="G2566" s="1">
        <f t="shared" ca="1" si="79"/>
        <v>3</v>
      </c>
      <c r="J2566"/>
      <c r="K2566"/>
    </row>
    <row r="2567" spans="5:11" x14ac:dyDescent="0.25">
      <c r="E2567" s="1">
        <v>2555</v>
      </c>
      <c r="F2567" s="1">
        <f t="shared" ca="1" si="78"/>
        <v>0.65268414849688861</v>
      </c>
      <c r="G2567" s="1">
        <f t="shared" ca="1" si="79"/>
        <v>3</v>
      </c>
      <c r="J2567"/>
      <c r="K2567"/>
    </row>
    <row r="2568" spans="5:11" x14ac:dyDescent="0.25">
      <c r="E2568" s="1">
        <v>2556</v>
      </c>
      <c r="F2568" s="1">
        <f t="shared" ca="1" si="78"/>
        <v>5.0614874948191613E-2</v>
      </c>
      <c r="G2568" s="1">
        <f t="shared" ca="1" si="79"/>
        <v>1</v>
      </c>
      <c r="J2568"/>
      <c r="K2568"/>
    </row>
    <row r="2569" spans="5:11" x14ac:dyDescent="0.25">
      <c r="E2569" s="1">
        <v>2557</v>
      </c>
      <c r="F2569" s="1">
        <f t="shared" ca="1" si="78"/>
        <v>0.31897768045663522</v>
      </c>
      <c r="G2569" s="1">
        <f t="shared" ca="1" si="79"/>
        <v>2</v>
      </c>
      <c r="J2569"/>
      <c r="K2569"/>
    </row>
    <row r="2570" spans="5:11" x14ac:dyDescent="0.25">
      <c r="E2570" s="1">
        <v>2558</v>
      </c>
      <c r="F2570" s="1">
        <f t="shared" ca="1" si="78"/>
        <v>0.22633621827337991</v>
      </c>
      <c r="G2570" s="1">
        <f t="shared" ca="1" si="79"/>
        <v>4</v>
      </c>
      <c r="J2570"/>
      <c r="K2570"/>
    </row>
    <row r="2571" spans="5:11" x14ac:dyDescent="0.25">
      <c r="E2571" s="1">
        <v>2559</v>
      </c>
      <c r="F2571" s="1">
        <f t="shared" ca="1" si="78"/>
        <v>0.90199746205065023</v>
      </c>
      <c r="G2571" s="1">
        <f t="shared" ca="1" si="79"/>
        <v>6</v>
      </c>
      <c r="J2571"/>
      <c r="K2571"/>
    </row>
    <row r="2572" spans="5:11" x14ac:dyDescent="0.25">
      <c r="E2572" s="1">
        <v>2560</v>
      </c>
      <c r="F2572" s="1">
        <f t="shared" ca="1" si="78"/>
        <v>0.91664380285287739</v>
      </c>
      <c r="G2572" s="1">
        <f t="shared" ca="1" si="79"/>
        <v>1</v>
      </c>
      <c r="J2572"/>
      <c r="K2572"/>
    </row>
    <row r="2573" spans="5:11" x14ac:dyDescent="0.25">
      <c r="E2573" s="1">
        <v>2561</v>
      </c>
      <c r="F2573" s="1">
        <f t="shared" ca="1" si="78"/>
        <v>0.63244168557199243</v>
      </c>
      <c r="G2573" s="1">
        <f t="shared" ca="1" si="79"/>
        <v>1</v>
      </c>
      <c r="J2573"/>
      <c r="K2573"/>
    </row>
    <row r="2574" spans="5:11" x14ac:dyDescent="0.25">
      <c r="E2574" s="1">
        <v>2562</v>
      </c>
      <c r="F2574" s="1">
        <f t="shared" ref="F2574:F2637" ca="1" si="80">RAND()</f>
        <v>6.2708887284592674E-2</v>
      </c>
      <c r="G2574" s="1">
        <f t="shared" ref="G2574:G2637" ca="1" si="81">RANDBETWEEN(1,6)</f>
        <v>2</v>
      </c>
      <c r="J2574"/>
      <c r="K2574"/>
    </row>
    <row r="2575" spans="5:11" x14ac:dyDescent="0.25">
      <c r="E2575" s="1">
        <v>2563</v>
      </c>
      <c r="F2575" s="1">
        <f t="shared" ca="1" si="80"/>
        <v>0.49075407085471134</v>
      </c>
      <c r="G2575" s="1">
        <f t="shared" ca="1" si="81"/>
        <v>2</v>
      </c>
      <c r="J2575"/>
      <c r="K2575"/>
    </row>
    <row r="2576" spans="5:11" x14ac:dyDescent="0.25">
      <c r="E2576" s="1">
        <v>2564</v>
      </c>
      <c r="F2576" s="1">
        <f t="shared" ca="1" si="80"/>
        <v>6.5492844167189146E-2</v>
      </c>
      <c r="G2576" s="1">
        <f t="shared" ca="1" si="81"/>
        <v>4</v>
      </c>
      <c r="J2576"/>
      <c r="K2576"/>
    </row>
    <row r="2577" spans="5:11" x14ac:dyDescent="0.25">
      <c r="E2577" s="1">
        <v>2565</v>
      </c>
      <c r="F2577" s="1">
        <f t="shared" ca="1" si="80"/>
        <v>0.65367193341216612</v>
      </c>
      <c r="G2577" s="1">
        <f t="shared" ca="1" si="81"/>
        <v>1</v>
      </c>
      <c r="J2577"/>
      <c r="K2577"/>
    </row>
    <row r="2578" spans="5:11" x14ac:dyDescent="0.25">
      <c r="E2578" s="1">
        <v>2566</v>
      </c>
      <c r="F2578" s="1">
        <f t="shared" ca="1" si="80"/>
        <v>0.54092836690260604</v>
      </c>
      <c r="G2578" s="1">
        <f t="shared" ca="1" si="81"/>
        <v>2</v>
      </c>
      <c r="J2578"/>
      <c r="K2578"/>
    </row>
    <row r="2579" spans="5:11" x14ac:dyDescent="0.25">
      <c r="E2579" s="1">
        <v>2567</v>
      </c>
      <c r="F2579" s="1">
        <f t="shared" ca="1" si="80"/>
        <v>0.23498340750799629</v>
      </c>
      <c r="G2579" s="1">
        <f t="shared" ca="1" si="81"/>
        <v>5</v>
      </c>
      <c r="J2579"/>
      <c r="K2579"/>
    </row>
    <row r="2580" spans="5:11" x14ac:dyDescent="0.25">
      <c r="E2580" s="1">
        <v>2568</v>
      </c>
      <c r="F2580" s="1">
        <f t="shared" ca="1" si="80"/>
        <v>0.54433406997557687</v>
      </c>
      <c r="G2580" s="1">
        <f t="shared" ca="1" si="81"/>
        <v>6</v>
      </c>
      <c r="J2580"/>
      <c r="K2580"/>
    </row>
    <row r="2581" spans="5:11" x14ac:dyDescent="0.25">
      <c r="E2581" s="1">
        <v>2569</v>
      </c>
      <c r="F2581" s="1">
        <f t="shared" ca="1" si="80"/>
        <v>0.4923773895658452</v>
      </c>
      <c r="G2581" s="1">
        <f t="shared" ca="1" si="81"/>
        <v>6</v>
      </c>
      <c r="J2581"/>
      <c r="K2581"/>
    </row>
    <row r="2582" spans="5:11" x14ac:dyDescent="0.25">
      <c r="E2582" s="1">
        <v>2570</v>
      </c>
      <c r="F2582" s="1">
        <f t="shared" ca="1" si="80"/>
        <v>0.85181512316856089</v>
      </c>
      <c r="G2582" s="1">
        <f t="shared" ca="1" si="81"/>
        <v>5</v>
      </c>
      <c r="J2582"/>
      <c r="K2582"/>
    </row>
    <row r="2583" spans="5:11" x14ac:dyDescent="0.25">
      <c r="E2583" s="1">
        <v>2571</v>
      </c>
      <c r="F2583" s="1">
        <f t="shared" ca="1" si="80"/>
        <v>0.54300199785119685</v>
      </c>
      <c r="G2583" s="1">
        <f t="shared" ca="1" si="81"/>
        <v>2</v>
      </c>
      <c r="J2583"/>
      <c r="K2583"/>
    </row>
    <row r="2584" spans="5:11" x14ac:dyDescent="0.25">
      <c r="E2584" s="1">
        <v>2572</v>
      </c>
      <c r="F2584" s="1">
        <f t="shared" ca="1" si="80"/>
        <v>0.86868147801200446</v>
      </c>
      <c r="G2584" s="1">
        <f t="shared" ca="1" si="81"/>
        <v>6</v>
      </c>
      <c r="J2584"/>
      <c r="K2584"/>
    </row>
    <row r="2585" spans="5:11" x14ac:dyDescent="0.25">
      <c r="E2585" s="1">
        <v>2573</v>
      </c>
      <c r="F2585" s="1">
        <f t="shared" ca="1" si="80"/>
        <v>0.58364917249267689</v>
      </c>
      <c r="G2585" s="1">
        <f t="shared" ca="1" si="81"/>
        <v>3</v>
      </c>
      <c r="J2585"/>
      <c r="K2585"/>
    </row>
    <row r="2586" spans="5:11" x14ac:dyDescent="0.25">
      <c r="E2586" s="1">
        <v>2574</v>
      </c>
      <c r="F2586" s="1">
        <f t="shared" ca="1" si="80"/>
        <v>0.2930988738562047</v>
      </c>
      <c r="G2586" s="1">
        <f t="shared" ca="1" si="81"/>
        <v>1</v>
      </c>
      <c r="J2586"/>
      <c r="K2586"/>
    </row>
    <row r="2587" spans="5:11" x14ac:dyDescent="0.25">
      <c r="E2587" s="1">
        <v>2575</v>
      </c>
      <c r="F2587" s="1">
        <f t="shared" ca="1" si="80"/>
        <v>0.78671742918425724</v>
      </c>
      <c r="G2587" s="1">
        <f t="shared" ca="1" si="81"/>
        <v>5</v>
      </c>
      <c r="J2587"/>
      <c r="K2587"/>
    </row>
    <row r="2588" spans="5:11" x14ac:dyDescent="0.25">
      <c r="E2588" s="1">
        <v>2576</v>
      </c>
      <c r="F2588" s="1">
        <f t="shared" ca="1" si="80"/>
        <v>0.387268405802072</v>
      </c>
      <c r="G2588" s="1">
        <f t="shared" ca="1" si="81"/>
        <v>6</v>
      </c>
      <c r="J2588"/>
      <c r="K2588"/>
    </row>
    <row r="2589" spans="5:11" x14ac:dyDescent="0.25">
      <c r="E2589" s="1">
        <v>2577</v>
      </c>
      <c r="F2589" s="1">
        <f t="shared" ca="1" si="80"/>
        <v>0.4704071221409637</v>
      </c>
      <c r="G2589" s="1">
        <f t="shared" ca="1" si="81"/>
        <v>3</v>
      </c>
      <c r="J2589"/>
      <c r="K2589"/>
    </row>
    <row r="2590" spans="5:11" x14ac:dyDescent="0.25">
      <c r="E2590" s="1">
        <v>2578</v>
      </c>
      <c r="F2590" s="1">
        <f t="shared" ca="1" si="80"/>
        <v>0.41635362674652532</v>
      </c>
      <c r="G2590" s="1">
        <f t="shared" ca="1" si="81"/>
        <v>6</v>
      </c>
      <c r="J2590"/>
      <c r="K2590"/>
    </row>
    <row r="2591" spans="5:11" x14ac:dyDescent="0.25">
      <c r="E2591" s="1">
        <v>2579</v>
      </c>
      <c r="F2591" s="1">
        <f t="shared" ca="1" si="80"/>
        <v>0.23747406267911797</v>
      </c>
      <c r="G2591" s="1">
        <f t="shared" ca="1" si="81"/>
        <v>1</v>
      </c>
      <c r="J2591"/>
      <c r="K2591"/>
    </row>
    <row r="2592" spans="5:11" x14ac:dyDescent="0.25">
      <c r="E2592" s="1">
        <v>2580</v>
      </c>
      <c r="F2592" s="1">
        <f t="shared" ca="1" si="80"/>
        <v>0.54007824829601225</v>
      </c>
      <c r="G2592" s="1">
        <f t="shared" ca="1" si="81"/>
        <v>1</v>
      </c>
      <c r="J2592"/>
      <c r="K2592"/>
    </row>
    <row r="2593" spans="5:11" x14ac:dyDescent="0.25">
      <c r="E2593" s="1">
        <v>2581</v>
      </c>
      <c r="F2593" s="1">
        <f t="shared" ca="1" si="80"/>
        <v>0.7813236517917157</v>
      </c>
      <c r="G2593" s="1">
        <f t="shared" ca="1" si="81"/>
        <v>6</v>
      </c>
      <c r="J2593"/>
      <c r="K2593"/>
    </row>
    <row r="2594" spans="5:11" x14ac:dyDescent="0.25">
      <c r="E2594" s="1">
        <v>2582</v>
      </c>
      <c r="F2594" s="1">
        <f t="shared" ca="1" si="80"/>
        <v>0.97973211766487533</v>
      </c>
      <c r="G2594" s="1">
        <f t="shared" ca="1" si="81"/>
        <v>1</v>
      </c>
      <c r="J2594"/>
      <c r="K2594"/>
    </row>
    <row r="2595" spans="5:11" x14ac:dyDescent="0.25">
      <c r="E2595" s="1">
        <v>2583</v>
      </c>
      <c r="F2595" s="1">
        <f t="shared" ca="1" si="80"/>
        <v>0.25930771417694198</v>
      </c>
      <c r="G2595" s="1">
        <f t="shared" ca="1" si="81"/>
        <v>1</v>
      </c>
      <c r="J2595"/>
      <c r="K2595"/>
    </row>
    <row r="2596" spans="5:11" x14ac:dyDescent="0.25">
      <c r="E2596" s="1">
        <v>2584</v>
      </c>
      <c r="F2596" s="1">
        <f t="shared" ca="1" si="80"/>
        <v>0.60177542190144218</v>
      </c>
      <c r="G2596" s="1">
        <f t="shared" ca="1" si="81"/>
        <v>6</v>
      </c>
      <c r="J2596"/>
      <c r="K2596"/>
    </row>
    <row r="2597" spans="5:11" x14ac:dyDescent="0.25">
      <c r="E2597" s="1">
        <v>2585</v>
      </c>
      <c r="F2597" s="1">
        <f t="shared" ca="1" si="80"/>
        <v>0.21951281706274395</v>
      </c>
      <c r="G2597" s="1">
        <f t="shared" ca="1" si="81"/>
        <v>2</v>
      </c>
      <c r="J2597"/>
      <c r="K2597"/>
    </row>
    <row r="2598" spans="5:11" x14ac:dyDescent="0.25">
      <c r="E2598" s="1">
        <v>2586</v>
      </c>
      <c r="F2598" s="1">
        <f t="shared" ca="1" si="80"/>
        <v>0.86960777356745389</v>
      </c>
      <c r="G2598" s="1">
        <f t="shared" ca="1" si="81"/>
        <v>2</v>
      </c>
      <c r="J2598"/>
      <c r="K2598"/>
    </row>
    <row r="2599" spans="5:11" x14ac:dyDescent="0.25">
      <c r="E2599" s="1">
        <v>2587</v>
      </c>
      <c r="F2599" s="1">
        <f t="shared" ca="1" si="80"/>
        <v>0.94828595210709132</v>
      </c>
      <c r="G2599" s="1">
        <f t="shared" ca="1" si="81"/>
        <v>1</v>
      </c>
      <c r="J2599"/>
      <c r="K2599"/>
    </row>
    <row r="2600" spans="5:11" x14ac:dyDescent="0.25">
      <c r="E2600" s="1">
        <v>2588</v>
      </c>
      <c r="F2600" s="1">
        <f t="shared" ca="1" si="80"/>
        <v>0.11876274236285966</v>
      </c>
      <c r="G2600" s="1">
        <f t="shared" ca="1" si="81"/>
        <v>2</v>
      </c>
      <c r="J2600"/>
      <c r="K2600"/>
    </row>
    <row r="2601" spans="5:11" x14ac:dyDescent="0.25">
      <c r="E2601" s="1">
        <v>2589</v>
      </c>
      <c r="F2601" s="1">
        <f t="shared" ca="1" si="80"/>
        <v>0.32710720062634713</v>
      </c>
      <c r="G2601" s="1">
        <f t="shared" ca="1" si="81"/>
        <v>5</v>
      </c>
      <c r="J2601"/>
      <c r="K2601"/>
    </row>
    <row r="2602" spans="5:11" x14ac:dyDescent="0.25">
      <c r="E2602" s="1">
        <v>2590</v>
      </c>
      <c r="F2602" s="1">
        <f t="shared" ca="1" si="80"/>
        <v>0.9495082010186241</v>
      </c>
      <c r="G2602" s="1">
        <f t="shared" ca="1" si="81"/>
        <v>1</v>
      </c>
      <c r="J2602"/>
      <c r="K2602"/>
    </row>
    <row r="2603" spans="5:11" x14ac:dyDescent="0.25">
      <c r="E2603" s="1">
        <v>2591</v>
      </c>
      <c r="F2603" s="1">
        <f t="shared" ca="1" si="80"/>
        <v>0.1825705725351553</v>
      </c>
      <c r="G2603" s="1">
        <f t="shared" ca="1" si="81"/>
        <v>5</v>
      </c>
      <c r="J2603"/>
      <c r="K2603"/>
    </row>
    <row r="2604" spans="5:11" x14ac:dyDescent="0.25">
      <c r="E2604" s="1">
        <v>2592</v>
      </c>
      <c r="F2604" s="1">
        <f t="shared" ca="1" si="80"/>
        <v>0.65845547796502446</v>
      </c>
      <c r="G2604" s="1">
        <f t="shared" ca="1" si="81"/>
        <v>4</v>
      </c>
      <c r="J2604"/>
      <c r="K2604"/>
    </row>
    <row r="2605" spans="5:11" x14ac:dyDescent="0.25">
      <c r="E2605" s="1">
        <v>2593</v>
      </c>
      <c r="F2605" s="1">
        <f t="shared" ca="1" si="80"/>
        <v>0.54808786574206658</v>
      </c>
      <c r="G2605" s="1">
        <f t="shared" ca="1" si="81"/>
        <v>4</v>
      </c>
      <c r="J2605"/>
      <c r="K2605"/>
    </row>
    <row r="2606" spans="5:11" x14ac:dyDescent="0.25">
      <c r="E2606" s="1">
        <v>2594</v>
      </c>
      <c r="F2606" s="1">
        <f t="shared" ca="1" si="80"/>
        <v>0.95668394743007634</v>
      </c>
      <c r="G2606" s="1">
        <f t="shared" ca="1" si="81"/>
        <v>3</v>
      </c>
      <c r="J2606"/>
      <c r="K2606"/>
    </row>
    <row r="2607" spans="5:11" x14ac:dyDescent="0.25">
      <c r="E2607" s="1">
        <v>2595</v>
      </c>
      <c r="F2607" s="1">
        <f t="shared" ca="1" si="80"/>
        <v>0.19612607348696531</v>
      </c>
      <c r="G2607" s="1">
        <f t="shared" ca="1" si="81"/>
        <v>4</v>
      </c>
      <c r="J2607"/>
      <c r="K2607"/>
    </row>
    <row r="2608" spans="5:11" x14ac:dyDescent="0.25">
      <c r="E2608" s="1">
        <v>2596</v>
      </c>
      <c r="F2608" s="1">
        <f t="shared" ca="1" si="80"/>
        <v>0.2870568313888322</v>
      </c>
      <c r="G2608" s="1">
        <f t="shared" ca="1" si="81"/>
        <v>6</v>
      </c>
      <c r="J2608"/>
      <c r="K2608"/>
    </row>
    <row r="2609" spans="5:11" x14ac:dyDescent="0.25">
      <c r="E2609" s="1">
        <v>2597</v>
      </c>
      <c r="F2609" s="1">
        <f t="shared" ca="1" si="80"/>
        <v>0.62185388810539277</v>
      </c>
      <c r="G2609" s="1">
        <f t="shared" ca="1" si="81"/>
        <v>3</v>
      </c>
      <c r="J2609"/>
      <c r="K2609"/>
    </row>
    <row r="2610" spans="5:11" x14ac:dyDescent="0.25">
      <c r="E2610" s="1">
        <v>2598</v>
      </c>
      <c r="F2610" s="1">
        <f t="shared" ca="1" si="80"/>
        <v>0.65965366433125572</v>
      </c>
      <c r="G2610" s="1">
        <f t="shared" ca="1" si="81"/>
        <v>5</v>
      </c>
      <c r="J2610"/>
      <c r="K2610"/>
    </row>
    <row r="2611" spans="5:11" x14ac:dyDescent="0.25">
      <c r="E2611" s="1">
        <v>2599</v>
      </c>
      <c r="F2611" s="1">
        <f t="shared" ca="1" si="80"/>
        <v>5.6897348767776634E-2</v>
      </c>
      <c r="G2611" s="1">
        <f t="shared" ca="1" si="81"/>
        <v>2</v>
      </c>
      <c r="J2611"/>
      <c r="K2611"/>
    </row>
    <row r="2612" spans="5:11" x14ac:dyDescent="0.25">
      <c r="E2612" s="1">
        <v>2600</v>
      </c>
      <c r="F2612" s="1">
        <f t="shared" ca="1" si="80"/>
        <v>0.96143040807011282</v>
      </c>
      <c r="G2612" s="1">
        <f t="shared" ca="1" si="81"/>
        <v>3</v>
      </c>
      <c r="J2612"/>
      <c r="K2612"/>
    </row>
    <row r="2613" spans="5:11" x14ac:dyDescent="0.25">
      <c r="E2613" s="1">
        <v>2601</v>
      </c>
      <c r="F2613" s="1">
        <f t="shared" ca="1" si="80"/>
        <v>0.36862284013476287</v>
      </c>
      <c r="G2613" s="1">
        <f t="shared" ca="1" si="81"/>
        <v>3</v>
      </c>
      <c r="J2613"/>
      <c r="K2613"/>
    </row>
    <row r="2614" spans="5:11" x14ac:dyDescent="0.25">
      <c r="E2614" s="1">
        <v>2602</v>
      </c>
      <c r="F2614" s="1">
        <f t="shared" ca="1" si="80"/>
        <v>0.1747100976729048</v>
      </c>
      <c r="G2614" s="1">
        <f t="shared" ca="1" si="81"/>
        <v>3</v>
      </c>
      <c r="J2614"/>
      <c r="K2614"/>
    </row>
    <row r="2615" spans="5:11" x14ac:dyDescent="0.25">
      <c r="E2615" s="1">
        <v>2603</v>
      </c>
      <c r="F2615" s="1">
        <f t="shared" ca="1" si="80"/>
        <v>3.4067891747344259E-2</v>
      </c>
      <c r="G2615" s="1">
        <f t="shared" ca="1" si="81"/>
        <v>6</v>
      </c>
      <c r="J2615"/>
      <c r="K2615"/>
    </row>
    <row r="2616" spans="5:11" x14ac:dyDescent="0.25">
      <c r="E2616" s="1">
        <v>2604</v>
      </c>
      <c r="F2616" s="1">
        <f t="shared" ca="1" si="80"/>
        <v>4.2733119250743634E-2</v>
      </c>
      <c r="G2616" s="1">
        <f t="shared" ca="1" si="81"/>
        <v>2</v>
      </c>
      <c r="J2616"/>
      <c r="K2616"/>
    </row>
    <row r="2617" spans="5:11" x14ac:dyDescent="0.25">
      <c r="E2617" s="1">
        <v>2605</v>
      </c>
      <c r="F2617" s="1">
        <f t="shared" ca="1" si="80"/>
        <v>5.0638869755311622E-2</v>
      </c>
      <c r="G2617" s="1">
        <f t="shared" ca="1" si="81"/>
        <v>1</v>
      </c>
      <c r="J2617"/>
      <c r="K2617"/>
    </row>
    <row r="2618" spans="5:11" x14ac:dyDescent="0.25">
      <c r="E2618" s="1">
        <v>2606</v>
      </c>
      <c r="F2618" s="1">
        <f t="shared" ca="1" si="80"/>
        <v>0.51139942611896905</v>
      </c>
      <c r="G2618" s="1">
        <f t="shared" ca="1" si="81"/>
        <v>5</v>
      </c>
      <c r="J2618"/>
      <c r="K2618"/>
    </row>
    <row r="2619" spans="5:11" x14ac:dyDescent="0.25">
      <c r="E2619" s="1">
        <v>2607</v>
      </c>
      <c r="F2619" s="1">
        <f t="shared" ca="1" si="80"/>
        <v>1.6625155615596743E-2</v>
      </c>
      <c r="G2619" s="1">
        <f t="shared" ca="1" si="81"/>
        <v>1</v>
      </c>
      <c r="J2619"/>
      <c r="K2619"/>
    </row>
    <row r="2620" spans="5:11" x14ac:dyDescent="0.25">
      <c r="E2620" s="1">
        <v>2608</v>
      </c>
      <c r="F2620" s="1">
        <f t="shared" ca="1" si="80"/>
        <v>0.75573920566085284</v>
      </c>
      <c r="G2620" s="1">
        <f t="shared" ca="1" si="81"/>
        <v>6</v>
      </c>
      <c r="J2620"/>
      <c r="K2620"/>
    </row>
    <row r="2621" spans="5:11" x14ac:dyDescent="0.25">
      <c r="E2621" s="1">
        <v>2609</v>
      </c>
      <c r="F2621" s="1">
        <f t="shared" ca="1" si="80"/>
        <v>0.44644266908167018</v>
      </c>
      <c r="G2621" s="1">
        <f t="shared" ca="1" si="81"/>
        <v>4</v>
      </c>
      <c r="J2621"/>
      <c r="K2621"/>
    </row>
    <row r="2622" spans="5:11" x14ac:dyDescent="0.25">
      <c r="E2622" s="1">
        <v>2610</v>
      </c>
      <c r="F2622" s="1">
        <f t="shared" ca="1" si="80"/>
        <v>0.29422364518081245</v>
      </c>
      <c r="G2622" s="1">
        <f t="shared" ca="1" si="81"/>
        <v>1</v>
      </c>
      <c r="J2622"/>
      <c r="K2622"/>
    </row>
    <row r="2623" spans="5:11" x14ac:dyDescent="0.25">
      <c r="E2623" s="1">
        <v>2611</v>
      </c>
      <c r="F2623" s="1">
        <f t="shared" ca="1" si="80"/>
        <v>0.60517340575502543</v>
      </c>
      <c r="G2623" s="1">
        <f t="shared" ca="1" si="81"/>
        <v>1</v>
      </c>
      <c r="J2623"/>
      <c r="K2623"/>
    </row>
    <row r="2624" spans="5:11" x14ac:dyDescent="0.25">
      <c r="E2624" s="1">
        <v>2612</v>
      </c>
      <c r="F2624" s="1">
        <f t="shared" ca="1" si="80"/>
        <v>0.23368374161840333</v>
      </c>
      <c r="G2624" s="1">
        <f t="shared" ca="1" si="81"/>
        <v>3</v>
      </c>
      <c r="J2624"/>
      <c r="K2624"/>
    </row>
    <row r="2625" spans="5:11" x14ac:dyDescent="0.25">
      <c r="E2625" s="1">
        <v>2613</v>
      </c>
      <c r="F2625" s="1">
        <f t="shared" ca="1" si="80"/>
        <v>0.93184379673764628</v>
      </c>
      <c r="G2625" s="1">
        <f t="shared" ca="1" si="81"/>
        <v>4</v>
      </c>
      <c r="J2625"/>
      <c r="K2625"/>
    </row>
    <row r="2626" spans="5:11" x14ac:dyDescent="0.25">
      <c r="E2626" s="1">
        <v>2614</v>
      </c>
      <c r="F2626" s="1">
        <f t="shared" ca="1" si="80"/>
        <v>0.51333199079405067</v>
      </c>
      <c r="G2626" s="1">
        <f t="shared" ca="1" si="81"/>
        <v>6</v>
      </c>
      <c r="J2626"/>
      <c r="K2626"/>
    </row>
    <row r="2627" spans="5:11" x14ac:dyDescent="0.25">
      <c r="E2627" s="1">
        <v>2615</v>
      </c>
      <c r="F2627" s="1">
        <f t="shared" ca="1" si="80"/>
        <v>0.5810721246116286</v>
      </c>
      <c r="G2627" s="1">
        <f t="shared" ca="1" si="81"/>
        <v>2</v>
      </c>
      <c r="J2627"/>
      <c r="K2627"/>
    </row>
    <row r="2628" spans="5:11" x14ac:dyDescent="0.25">
      <c r="E2628" s="1">
        <v>2616</v>
      </c>
      <c r="F2628" s="1">
        <f t="shared" ca="1" si="80"/>
        <v>0.36013649580611495</v>
      </c>
      <c r="G2628" s="1">
        <f t="shared" ca="1" si="81"/>
        <v>4</v>
      </c>
      <c r="J2628"/>
      <c r="K2628"/>
    </row>
    <row r="2629" spans="5:11" x14ac:dyDescent="0.25">
      <c r="E2629" s="1">
        <v>2617</v>
      </c>
      <c r="F2629" s="1">
        <f t="shared" ca="1" si="80"/>
        <v>0.54925970891126374</v>
      </c>
      <c r="G2629" s="1">
        <f t="shared" ca="1" si="81"/>
        <v>1</v>
      </c>
      <c r="J2629"/>
      <c r="K2629"/>
    </row>
    <row r="2630" spans="5:11" x14ac:dyDescent="0.25">
      <c r="E2630" s="1">
        <v>2618</v>
      </c>
      <c r="F2630" s="1">
        <f t="shared" ca="1" si="80"/>
        <v>0.84339937560554634</v>
      </c>
      <c r="G2630" s="1">
        <f t="shared" ca="1" si="81"/>
        <v>2</v>
      </c>
      <c r="J2630"/>
      <c r="K2630"/>
    </row>
    <row r="2631" spans="5:11" x14ac:dyDescent="0.25">
      <c r="E2631" s="1">
        <v>2619</v>
      </c>
      <c r="F2631" s="1">
        <f t="shared" ca="1" si="80"/>
        <v>0.55061539010442639</v>
      </c>
      <c r="G2631" s="1">
        <f t="shared" ca="1" si="81"/>
        <v>6</v>
      </c>
      <c r="J2631"/>
      <c r="K2631"/>
    </row>
    <row r="2632" spans="5:11" x14ac:dyDescent="0.25">
      <c r="E2632" s="1">
        <v>2620</v>
      </c>
      <c r="F2632" s="1">
        <f t="shared" ca="1" si="80"/>
        <v>0.51932279109086832</v>
      </c>
      <c r="G2632" s="1">
        <f t="shared" ca="1" si="81"/>
        <v>5</v>
      </c>
      <c r="J2632"/>
      <c r="K2632"/>
    </row>
    <row r="2633" spans="5:11" x14ac:dyDescent="0.25">
      <c r="E2633" s="1">
        <v>2621</v>
      </c>
      <c r="F2633" s="1">
        <f t="shared" ca="1" si="80"/>
        <v>0.97077276991496753</v>
      </c>
      <c r="G2633" s="1">
        <f t="shared" ca="1" si="81"/>
        <v>5</v>
      </c>
      <c r="J2633"/>
      <c r="K2633"/>
    </row>
    <row r="2634" spans="5:11" x14ac:dyDescent="0.25">
      <c r="E2634" s="1">
        <v>2622</v>
      </c>
      <c r="F2634" s="1">
        <f t="shared" ca="1" si="80"/>
        <v>0.43729337739545038</v>
      </c>
      <c r="G2634" s="1">
        <f t="shared" ca="1" si="81"/>
        <v>3</v>
      </c>
      <c r="J2634"/>
      <c r="K2634"/>
    </row>
    <row r="2635" spans="5:11" x14ac:dyDescent="0.25">
      <c r="E2635" s="1">
        <v>2623</v>
      </c>
      <c r="F2635" s="1">
        <f t="shared" ca="1" si="80"/>
        <v>0.7296006436372855</v>
      </c>
      <c r="G2635" s="1">
        <f t="shared" ca="1" si="81"/>
        <v>4</v>
      </c>
      <c r="J2635"/>
      <c r="K2635"/>
    </row>
    <row r="2636" spans="5:11" x14ac:dyDescent="0.25">
      <c r="E2636" s="1">
        <v>2624</v>
      </c>
      <c r="F2636" s="1">
        <f t="shared" ca="1" si="80"/>
        <v>0.14071490104606998</v>
      </c>
      <c r="G2636" s="1">
        <f t="shared" ca="1" si="81"/>
        <v>4</v>
      </c>
      <c r="J2636"/>
      <c r="K2636"/>
    </row>
    <row r="2637" spans="5:11" x14ac:dyDescent="0.25">
      <c r="E2637" s="1">
        <v>2625</v>
      </c>
      <c r="F2637" s="1">
        <f t="shared" ca="1" si="80"/>
        <v>0.2109447645146646</v>
      </c>
      <c r="G2637" s="1">
        <f t="shared" ca="1" si="81"/>
        <v>2</v>
      </c>
      <c r="J2637"/>
      <c r="K2637"/>
    </row>
    <row r="2638" spans="5:11" x14ac:dyDescent="0.25">
      <c r="E2638" s="1">
        <v>2626</v>
      </c>
      <c r="F2638" s="1">
        <f t="shared" ref="F2638:F2701" ca="1" si="82">RAND()</f>
        <v>0.27146029335995003</v>
      </c>
      <c r="G2638" s="1">
        <f t="shared" ref="G2638:G2701" ca="1" si="83">RANDBETWEEN(1,6)</f>
        <v>2</v>
      </c>
      <c r="J2638"/>
      <c r="K2638"/>
    </row>
    <row r="2639" spans="5:11" x14ac:dyDescent="0.25">
      <c r="E2639" s="1">
        <v>2627</v>
      </c>
      <c r="F2639" s="1">
        <f t="shared" ca="1" si="82"/>
        <v>0.49546606043595853</v>
      </c>
      <c r="G2639" s="1">
        <f t="shared" ca="1" si="83"/>
        <v>4</v>
      </c>
      <c r="J2639"/>
      <c r="K2639"/>
    </row>
    <row r="2640" spans="5:11" x14ac:dyDescent="0.25">
      <c r="E2640" s="1">
        <v>2628</v>
      </c>
      <c r="F2640" s="1">
        <f t="shared" ca="1" si="82"/>
        <v>0.24338310047984657</v>
      </c>
      <c r="G2640" s="1">
        <f t="shared" ca="1" si="83"/>
        <v>1</v>
      </c>
      <c r="J2640"/>
      <c r="K2640"/>
    </row>
    <row r="2641" spans="5:11" x14ac:dyDescent="0.25">
      <c r="E2641" s="1">
        <v>2629</v>
      </c>
      <c r="F2641" s="1">
        <f t="shared" ca="1" si="82"/>
        <v>0.50465645128721348</v>
      </c>
      <c r="G2641" s="1">
        <f t="shared" ca="1" si="83"/>
        <v>5</v>
      </c>
      <c r="J2641"/>
      <c r="K2641"/>
    </row>
    <row r="2642" spans="5:11" x14ac:dyDescent="0.25">
      <c r="E2642" s="1">
        <v>2630</v>
      </c>
      <c r="F2642" s="1">
        <f t="shared" ca="1" si="82"/>
        <v>0.47439694480133332</v>
      </c>
      <c r="G2642" s="1">
        <f t="shared" ca="1" si="83"/>
        <v>4</v>
      </c>
      <c r="J2642"/>
      <c r="K2642"/>
    </row>
    <row r="2643" spans="5:11" x14ac:dyDescent="0.25">
      <c r="E2643" s="1">
        <v>2631</v>
      </c>
      <c r="F2643" s="1">
        <f t="shared" ca="1" si="82"/>
        <v>0.39773453433456107</v>
      </c>
      <c r="G2643" s="1">
        <f t="shared" ca="1" si="83"/>
        <v>3</v>
      </c>
      <c r="J2643"/>
      <c r="K2643"/>
    </row>
    <row r="2644" spans="5:11" x14ac:dyDescent="0.25">
      <c r="E2644" s="1">
        <v>2632</v>
      </c>
      <c r="F2644" s="1">
        <f t="shared" ca="1" si="82"/>
        <v>0.15487944528187725</v>
      </c>
      <c r="G2644" s="1">
        <f t="shared" ca="1" si="83"/>
        <v>6</v>
      </c>
      <c r="J2644"/>
      <c r="K2644"/>
    </row>
    <row r="2645" spans="5:11" x14ac:dyDescent="0.25">
      <c r="E2645" s="1">
        <v>2633</v>
      </c>
      <c r="F2645" s="1">
        <f t="shared" ca="1" si="82"/>
        <v>0.26938306860923467</v>
      </c>
      <c r="G2645" s="1">
        <f t="shared" ca="1" si="83"/>
        <v>3</v>
      </c>
      <c r="J2645"/>
      <c r="K2645"/>
    </row>
    <row r="2646" spans="5:11" x14ac:dyDescent="0.25">
      <c r="E2646" s="1">
        <v>2634</v>
      </c>
      <c r="F2646" s="1">
        <f t="shared" ca="1" si="82"/>
        <v>0.39392147510990072</v>
      </c>
      <c r="G2646" s="1">
        <f t="shared" ca="1" si="83"/>
        <v>2</v>
      </c>
      <c r="J2646"/>
      <c r="K2646"/>
    </row>
    <row r="2647" spans="5:11" x14ac:dyDescent="0.25">
      <c r="E2647" s="1">
        <v>2635</v>
      </c>
      <c r="F2647" s="1">
        <f t="shared" ca="1" si="82"/>
        <v>0.12022526818782486</v>
      </c>
      <c r="G2647" s="1">
        <f t="shared" ca="1" si="83"/>
        <v>6</v>
      </c>
      <c r="J2647"/>
      <c r="K2647"/>
    </row>
    <row r="2648" spans="5:11" x14ac:dyDescent="0.25">
      <c r="E2648" s="1">
        <v>2636</v>
      </c>
      <c r="F2648" s="1">
        <f t="shared" ca="1" si="82"/>
        <v>0.18730114951156418</v>
      </c>
      <c r="G2648" s="1">
        <f t="shared" ca="1" si="83"/>
        <v>4</v>
      </c>
      <c r="J2648"/>
      <c r="K2648"/>
    </row>
    <row r="2649" spans="5:11" x14ac:dyDescent="0.25">
      <c r="E2649" s="1">
        <v>2637</v>
      </c>
      <c r="F2649" s="1">
        <f t="shared" ca="1" si="82"/>
        <v>0.8237980327033827</v>
      </c>
      <c r="G2649" s="1">
        <f t="shared" ca="1" si="83"/>
        <v>6</v>
      </c>
      <c r="J2649"/>
      <c r="K2649"/>
    </row>
    <row r="2650" spans="5:11" x14ac:dyDescent="0.25">
      <c r="E2650" s="1">
        <v>2638</v>
      </c>
      <c r="F2650" s="1">
        <f t="shared" ca="1" si="82"/>
        <v>0.62933012230256469</v>
      </c>
      <c r="G2650" s="1">
        <f t="shared" ca="1" si="83"/>
        <v>3</v>
      </c>
      <c r="J2650"/>
      <c r="K2650"/>
    </row>
    <row r="2651" spans="5:11" x14ac:dyDescent="0.25">
      <c r="E2651" s="1">
        <v>2639</v>
      </c>
      <c r="F2651" s="1">
        <f t="shared" ca="1" si="82"/>
        <v>0.69914837717783462</v>
      </c>
      <c r="G2651" s="1">
        <f t="shared" ca="1" si="83"/>
        <v>3</v>
      </c>
      <c r="J2651"/>
      <c r="K2651"/>
    </row>
    <row r="2652" spans="5:11" x14ac:dyDescent="0.25">
      <c r="E2652" s="1">
        <v>2640</v>
      </c>
      <c r="F2652" s="1">
        <f t="shared" ca="1" si="82"/>
        <v>0.13184973297856561</v>
      </c>
      <c r="G2652" s="1">
        <f t="shared" ca="1" si="83"/>
        <v>5</v>
      </c>
      <c r="J2652"/>
      <c r="K2652"/>
    </row>
    <row r="2653" spans="5:11" x14ac:dyDescent="0.25">
      <c r="E2653" s="1">
        <v>2641</v>
      </c>
      <c r="F2653" s="1">
        <f t="shared" ca="1" si="82"/>
        <v>0.54970255689267844</v>
      </c>
      <c r="G2653" s="1">
        <f t="shared" ca="1" si="83"/>
        <v>2</v>
      </c>
      <c r="J2653"/>
      <c r="K2653"/>
    </row>
    <row r="2654" spans="5:11" x14ac:dyDescent="0.25">
      <c r="E2654" s="1">
        <v>2642</v>
      </c>
      <c r="F2654" s="1">
        <f t="shared" ca="1" si="82"/>
        <v>0.2636418383388186</v>
      </c>
      <c r="G2654" s="1">
        <f t="shared" ca="1" si="83"/>
        <v>2</v>
      </c>
      <c r="J2654"/>
      <c r="K2654"/>
    </row>
    <row r="2655" spans="5:11" x14ac:dyDescent="0.25">
      <c r="E2655" s="1">
        <v>2643</v>
      </c>
      <c r="F2655" s="1">
        <f t="shared" ca="1" si="82"/>
        <v>0.45719242022671325</v>
      </c>
      <c r="G2655" s="1">
        <f t="shared" ca="1" si="83"/>
        <v>6</v>
      </c>
      <c r="J2655"/>
      <c r="K2655"/>
    </row>
    <row r="2656" spans="5:11" x14ac:dyDescent="0.25">
      <c r="E2656" s="1">
        <v>2644</v>
      </c>
      <c r="F2656" s="1">
        <f t="shared" ca="1" si="82"/>
        <v>0.38111725310302236</v>
      </c>
      <c r="G2656" s="1">
        <f t="shared" ca="1" si="83"/>
        <v>1</v>
      </c>
      <c r="J2656"/>
      <c r="K2656"/>
    </row>
    <row r="2657" spans="5:11" x14ac:dyDescent="0.25">
      <c r="E2657" s="1">
        <v>2645</v>
      </c>
      <c r="F2657" s="1">
        <f t="shared" ca="1" si="82"/>
        <v>0.26867427542501843</v>
      </c>
      <c r="G2657" s="1">
        <f t="shared" ca="1" si="83"/>
        <v>1</v>
      </c>
      <c r="J2657"/>
      <c r="K2657"/>
    </row>
    <row r="2658" spans="5:11" x14ac:dyDescent="0.25">
      <c r="E2658" s="1">
        <v>2646</v>
      </c>
      <c r="F2658" s="1">
        <f t="shared" ca="1" si="82"/>
        <v>0.22038783072982937</v>
      </c>
      <c r="G2658" s="1">
        <f t="shared" ca="1" si="83"/>
        <v>5</v>
      </c>
      <c r="J2658"/>
      <c r="K2658"/>
    </row>
    <row r="2659" spans="5:11" x14ac:dyDescent="0.25">
      <c r="E2659" s="1">
        <v>2647</v>
      </c>
      <c r="F2659" s="1">
        <f t="shared" ca="1" si="82"/>
        <v>0.88221622916358766</v>
      </c>
      <c r="G2659" s="1">
        <f t="shared" ca="1" si="83"/>
        <v>1</v>
      </c>
      <c r="J2659"/>
      <c r="K2659"/>
    </row>
    <row r="2660" spans="5:11" x14ac:dyDescent="0.25">
      <c r="E2660" s="1">
        <v>2648</v>
      </c>
      <c r="F2660" s="1">
        <f t="shared" ca="1" si="82"/>
        <v>0.19573142060008453</v>
      </c>
      <c r="G2660" s="1">
        <f t="shared" ca="1" si="83"/>
        <v>6</v>
      </c>
      <c r="J2660"/>
      <c r="K2660"/>
    </row>
    <row r="2661" spans="5:11" x14ac:dyDescent="0.25">
      <c r="E2661" s="1">
        <v>2649</v>
      </c>
      <c r="F2661" s="1">
        <f t="shared" ca="1" si="82"/>
        <v>0.86672469707653543</v>
      </c>
      <c r="G2661" s="1">
        <f t="shared" ca="1" si="83"/>
        <v>5</v>
      </c>
      <c r="J2661"/>
      <c r="K2661"/>
    </row>
    <row r="2662" spans="5:11" x14ac:dyDescent="0.25">
      <c r="E2662" s="1">
        <v>2650</v>
      </c>
      <c r="F2662" s="1">
        <f t="shared" ca="1" si="82"/>
        <v>0.84441259559855697</v>
      </c>
      <c r="G2662" s="1">
        <f t="shared" ca="1" si="83"/>
        <v>2</v>
      </c>
      <c r="J2662"/>
      <c r="K2662"/>
    </row>
    <row r="2663" spans="5:11" x14ac:dyDescent="0.25">
      <c r="E2663" s="1">
        <v>2651</v>
      </c>
      <c r="F2663" s="1">
        <f t="shared" ca="1" si="82"/>
        <v>0.87655352056265601</v>
      </c>
      <c r="G2663" s="1">
        <f t="shared" ca="1" si="83"/>
        <v>5</v>
      </c>
      <c r="J2663"/>
      <c r="K2663"/>
    </row>
    <row r="2664" spans="5:11" x14ac:dyDescent="0.25">
      <c r="E2664" s="1">
        <v>2652</v>
      </c>
      <c r="F2664" s="1">
        <f t="shared" ca="1" si="82"/>
        <v>0.69551078328428317</v>
      </c>
      <c r="G2664" s="1">
        <f t="shared" ca="1" si="83"/>
        <v>6</v>
      </c>
      <c r="J2664"/>
      <c r="K2664"/>
    </row>
    <row r="2665" spans="5:11" x14ac:dyDescent="0.25">
      <c r="E2665" s="1">
        <v>2653</v>
      </c>
      <c r="F2665" s="1">
        <f t="shared" ca="1" si="82"/>
        <v>0.2548788565162996</v>
      </c>
      <c r="G2665" s="1">
        <f t="shared" ca="1" si="83"/>
        <v>3</v>
      </c>
      <c r="J2665"/>
      <c r="K2665"/>
    </row>
    <row r="2666" spans="5:11" x14ac:dyDescent="0.25">
      <c r="E2666" s="1">
        <v>2654</v>
      </c>
      <c r="F2666" s="1">
        <f t="shared" ca="1" si="82"/>
        <v>7.884461249174779E-2</v>
      </c>
      <c r="G2666" s="1">
        <f t="shared" ca="1" si="83"/>
        <v>2</v>
      </c>
      <c r="J2666"/>
      <c r="K2666"/>
    </row>
    <row r="2667" spans="5:11" x14ac:dyDescent="0.25">
      <c r="E2667" s="1">
        <v>2655</v>
      </c>
      <c r="F2667" s="1">
        <f t="shared" ca="1" si="82"/>
        <v>0.36105946778436848</v>
      </c>
      <c r="G2667" s="1">
        <f t="shared" ca="1" si="83"/>
        <v>5</v>
      </c>
      <c r="J2667"/>
      <c r="K2667"/>
    </row>
    <row r="2668" spans="5:11" x14ac:dyDescent="0.25">
      <c r="E2668" s="1">
        <v>2656</v>
      </c>
      <c r="F2668" s="1">
        <f t="shared" ca="1" si="82"/>
        <v>0.73768161053826609</v>
      </c>
      <c r="G2668" s="1">
        <f t="shared" ca="1" si="83"/>
        <v>5</v>
      </c>
      <c r="J2668"/>
      <c r="K2668"/>
    </row>
    <row r="2669" spans="5:11" x14ac:dyDescent="0.25">
      <c r="E2669" s="1">
        <v>2657</v>
      </c>
      <c r="F2669" s="1">
        <f t="shared" ca="1" si="82"/>
        <v>0.34722228467980731</v>
      </c>
      <c r="G2669" s="1">
        <f t="shared" ca="1" si="83"/>
        <v>2</v>
      </c>
      <c r="J2669"/>
      <c r="K2669"/>
    </row>
    <row r="2670" spans="5:11" x14ac:dyDescent="0.25">
      <c r="E2670" s="1">
        <v>2658</v>
      </c>
      <c r="F2670" s="1">
        <f t="shared" ca="1" si="82"/>
        <v>0.63336041706655744</v>
      </c>
      <c r="G2670" s="1">
        <f t="shared" ca="1" si="83"/>
        <v>1</v>
      </c>
      <c r="J2670"/>
      <c r="K2670"/>
    </row>
    <row r="2671" spans="5:11" x14ac:dyDescent="0.25">
      <c r="E2671" s="1">
        <v>2659</v>
      </c>
      <c r="F2671" s="1">
        <f t="shared" ca="1" si="82"/>
        <v>0.1779220846816546</v>
      </c>
      <c r="G2671" s="1">
        <f t="shared" ca="1" si="83"/>
        <v>6</v>
      </c>
      <c r="J2671"/>
      <c r="K2671"/>
    </row>
    <row r="2672" spans="5:11" x14ac:dyDescent="0.25">
      <c r="E2672" s="1">
        <v>2660</v>
      </c>
      <c r="F2672" s="1">
        <f t="shared" ca="1" si="82"/>
        <v>0.43937288710551414</v>
      </c>
      <c r="G2672" s="1">
        <f t="shared" ca="1" si="83"/>
        <v>2</v>
      </c>
      <c r="J2672"/>
      <c r="K2672"/>
    </row>
    <row r="2673" spans="5:11" x14ac:dyDescent="0.25">
      <c r="E2673" s="1">
        <v>2661</v>
      </c>
      <c r="F2673" s="1">
        <f t="shared" ca="1" si="82"/>
        <v>0.55306645646945118</v>
      </c>
      <c r="G2673" s="1">
        <f t="shared" ca="1" si="83"/>
        <v>3</v>
      </c>
      <c r="J2673"/>
      <c r="K2673"/>
    </row>
    <row r="2674" spans="5:11" x14ac:dyDescent="0.25">
      <c r="E2674" s="1">
        <v>2662</v>
      </c>
      <c r="F2674" s="1">
        <f t="shared" ca="1" si="82"/>
        <v>0.99441702627580719</v>
      </c>
      <c r="G2674" s="1">
        <f t="shared" ca="1" si="83"/>
        <v>4</v>
      </c>
      <c r="J2674"/>
      <c r="K2674"/>
    </row>
    <row r="2675" spans="5:11" x14ac:dyDescent="0.25">
      <c r="E2675" s="1">
        <v>2663</v>
      </c>
      <c r="F2675" s="1">
        <f t="shared" ca="1" si="82"/>
        <v>0.9488460453484846</v>
      </c>
      <c r="G2675" s="1">
        <f t="shared" ca="1" si="83"/>
        <v>3</v>
      </c>
      <c r="J2675"/>
      <c r="K2675"/>
    </row>
    <row r="2676" spans="5:11" x14ac:dyDescent="0.25">
      <c r="E2676" s="1">
        <v>2664</v>
      </c>
      <c r="F2676" s="1">
        <f t="shared" ca="1" si="82"/>
        <v>0.96231377628066916</v>
      </c>
      <c r="G2676" s="1">
        <f t="shared" ca="1" si="83"/>
        <v>5</v>
      </c>
      <c r="J2676"/>
      <c r="K2676"/>
    </row>
    <row r="2677" spans="5:11" x14ac:dyDescent="0.25">
      <c r="E2677" s="1">
        <v>2665</v>
      </c>
      <c r="F2677" s="1">
        <f t="shared" ca="1" si="82"/>
        <v>0.55710476569429623</v>
      </c>
      <c r="G2677" s="1">
        <f t="shared" ca="1" si="83"/>
        <v>4</v>
      </c>
      <c r="J2677"/>
      <c r="K2677"/>
    </row>
    <row r="2678" spans="5:11" x14ac:dyDescent="0.25">
      <c r="E2678" s="1">
        <v>2666</v>
      </c>
      <c r="F2678" s="1">
        <f t="shared" ca="1" si="82"/>
        <v>0.39173618848626246</v>
      </c>
      <c r="G2678" s="1">
        <f t="shared" ca="1" si="83"/>
        <v>6</v>
      </c>
      <c r="J2678"/>
      <c r="K2678"/>
    </row>
    <row r="2679" spans="5:11" x14ac:dyDescent="0.25">
      <c r="E2679" s="1">
        <v>2667</v>
      </c>
      <c r="F2679" s="1">
        <f t="shared" ca="1" si="82"/>
        <v>0.38926931854388536</v>
      </c>
      <c r="G2679" s="1">
        <f t="shared" ca="1" si="83"/>
        <v>4</v>
      </c>
      <c r="J2679"/>
      <c r="K2679"/>
    </row>
    <row r="2680" spans="5:11" x14ac:dyDescent="0.25">
      <c r="E2680" s="1">
        <v>2668</v>
      </c>
      <c r="F2680" s="1">
        <f t="shared" ca="1" si="82"/>
        <v>0.47321927376996509</v>
      </c>
      <c r="G2680" s="1">
        <f t="shared" ca="1" si="83"/>
        <v>4</v>
      </c>
      <c r="J2680"/>
      <c r="K2680"/>
    </row>
    <row r="2681" spans="5:11" x14ac:dyDescent="0.25">
      <c r="E2681" s="1">
        <v>2669</v>
      </c>
      <c r="F2681" s="1">
        <f t="shared" ca="1" si="82"/>
        <v>0.64256497783288813</v>
      </c>
      <c r="G2681" s="1">
        <f t="shared" ca="1" si="83"/>
        <v>2</v>
      </c>
      <c r="J2681"/>
      <c r="K2681"/>
    </row>
    <row r="2682" spans="5:11" x14ac:dyDescent="0.25">
      <c r="E2682" s="1">
        <v>2670</v>
      </c>
      <c r="F2682" s="1">
        <f t="shared" ca="1" si="82"/>
        <v>0.93575009594947645</v>
      </c>
      <c r="G2682" s="1">
        <f t="shared" ca="1" si="83"/>
        <v>3</v>
      </c>
      <c r="J2682"/>
      <c r="K2682"/>
    </row>
    <row r="2683" spans="5:11" x14ac:dyDescent="0.25">
      <c r="E2683" s="1">
        <v>2671</v>
      </c>
      <c r="F2683" s="1">
        <f t="shared" ca="1" si="82"/>
        <v>0.91955221113648267</v>
      </c>
      <c r="G2683" s="1">
        <f t="shared" ca="1" si="83"/>
        <v>6</v>
      </c>
      <c r="J2683"/>
      <c r="K2683"/>
    </row>
    <row r="2684" spans="5:11" x14ac:dyDescent="0.25">
      <c r="E2684" s="1">
        <v>2672</v>
      </c>
      <c r="F2684" s="1">
        <f t="shared" ca="1" si="82"/>
        <v>0.68814385150401347</v>
      </c>
      <c r="G2684" s="1">
        <f t="shared" ca="1" si="83"/>
        <v>4</v>
      </c>
      <c r="J2684"/>
      <c r="K2684"/>
    </row>
    <row r="2685" spans="5:11" x14ac:dyDescent="0.25">
      <c r="E2685" s="1">
        <v>2673</v>
      </c>
      <c r="F2685" s="1">
        <f t="shared" ca="1" si="82"/>
        <v>0.37367717568502334</v>
      </c>
      <c r="G2685" s="1">
        <f t="shared" ca="1" si="83"/>
        <v>4</v>
      </c>
      <c r="J2685"/>
      <c r="K2685"/>
    </row>
    <row r="2686" spans="5:11" x14ac:dyDescent="0.25">
      <c r="E2686" s="1">
        <v>2674</v>
      </c>
      <c r="F2686" s="1">
        <f t="shared" ca="1" si="82"/>
        <v>0.38234683271569159</v>
      </c>
      <c r="G2686" s="1">
        <f t="shared" ca="1" si="83"/>
        <v>4</v>
      </c>
      <c r="J2686"/>
      <c r="K2686"/>
    </row>
    <row r="2687" spans="5:11" x14ac:dyDescent="0.25">
      <c r="E2687" s="1">
        <v>2675</v>
      </c>
      <c r="F2687" s="1">
        <f t="shared" ca="1" si="82"/>
        <v>7.3859575555320411E-2</v>
      </c>
      <c r="G2687" s="1">
        <f t="shared" ca="1" si="83"/>
        <v>6</v>
      </c>
      <c r="J2687"/>
      <c r="K2687"/>
    </row>
    <row r="2688" spans="5:11" x14ac:dyDescent="0.25">
      <c r="E2688" s="1">
        <v>2676</v>
      </c>
      <c r="F2688" s="1">
        <f t="shared" ca="1" si="82"/>
        <v>0.2913145538626658</v>
      </c>
      <c r="G2688" s="1">
        <f t="shared" ca="1" si="83"/>
        <v>5</v>
      </c>
      <c r="J2688"/>
      <c r="K2688"/>
    </row>
    <row r="2689" spans="5:11" x14ac:dyDescent="0.25">
      <c r="E2689" s="1">
        <v>2677</v>
      </c>
      <c r="F2689" s="1">
        <f t="shared" ca="1" si="82"/>
        <v>0.26026139324029407</v>
      </c>
      <c r="G2689" s="1">
        <f t="shared" ca="1" si="83"/>
        <v>6</v>
      </c>
      <c r="J2689"/>
      <c r="K2689"/>
    </row>
    <row r="2690" spans="5:11" x14ac:dyDescent="0.25">
      <c r="E2690" s="1">
        <v>2678</v>
      </c>
      <c r="F2690" s="1">
        <f t="shared" ca="1" si="82"/>
        <v>0.59785833919543052</v>
      </c>
      <c r="G2690" s="1">
        <f t="shared" ca="1" si="83"/>
        <v>5</v>
      </c>
      <c r="J2690"/>
      <c r="K2690"/>
    </row>
    <row r="2691" spans="5:11" x14ac:dyDescent="0.25">
      <c r="E2691" s="1">
        <v>2679</v>
      </c>
      <c r="F2691" s="1">
        <f t="shared" ca="1" si="82"/>
        <v>7.4297318260056366E-2</v>
      </c>
      <c r="G2691" s="1">
        <f t="shared" ca="1" si="83"/>
        <v>3</v>
      </c>
      <c r="J2691"/>
      <c r="K2691"/>
    </row>
    <row r="2692" spans="5:11" x14ac:dyDescent="0.25">
      <c r="E2692" s="1">
        <v>2680</v>
      </c>
      <c r="F2692" s="1">
        <f t="shared" ca="1" si="82"/>
        <v>0.91773846572069906</v>
      </c>
      <c r="G2692" s="1">
        <f t="shared" ca="1" si="83"/>
        <v>1</v>
      </c>
      <c r="J2692"/>
      <c r="K2692"/>
    </row>
    <row r="2693" spans="5:11" x14ac:dyDescent="0.25">
      <c r="E2693" s="1">
        <v>2681</v>
      </c>
      <c r="F2693" s="1">
        <f t="shared" ca="1" si="82"/>
        <v>7.803059940768009E-2</v>
      </c>
      <c r="G2693" s="1">
        <f t="shared" ca="1" si="83"/>
        <v>3</v>
      </c>
      <c r="J2693"/>
      <c r="K2693"/>
    </row>
    <row r="2694" spans="5:11" x14ac:dyDescent="0.25">
      <c r="E2694" s="1">
        <v>2682</v>
      </c>
      <c r="F2694" s="1">
        <f t="shared" ca="1" si="82"/>
        <v>0.39229876757690485</v>
      </c>
      <c r="G2694" s="1">
        <f t="shared" ca="1" si="83"/>
        <v>3</v>
      </c>
      <c r="J2694"/>
      <c r="K2694"/>
    </row>
    <row r="2695" spans="5:11" x14ac:dyDescent="0.25">
      <c r="E2695" s="1">
        <v>2683</v>
      </c>
      <c r="F2695" s="1">
        <f t="shared" ca="1" si="82"/>
        <v>0.11620538978310158</v>
      </c>
      <c r="G2695" s="1">
        <f t="shared" ca="1" si="83"/>
        <v>1</v>
      </c>
      <c r="J2695"/>
      <c r="K2695"/>
    </row>
    <row r="2696" spans="5:11" x14ac:dyDescent="0.25">
      <c r="E2696" s="1">
        <v>2684</v>
      </c>
      <c r="F2696" s="1">
        <f t="shared" ca="1" si="82"/>
        <v>0.88440383132138922</v>
      </c>
      <c r="G2696" s="1">
        <f t="shared" ca="1" si="83"/>
        <v>3</v>
      </c>
      <c r="J2696"/>
      <c r="K2696"/>
    </row>
    <row r="2697" spans="5:11" x14ac:dyDescent="0.25">
      <c r="E2697" s="1">
        <v>2685</v>
      </c>
      <c r="F2697" s="1">
        <f t="shared" ca="1" si="82"/>
        <v>0.1947524819132781</v>
      </c>
      <c r="G2697" s="1">
        <f t="shared" ca="1" si="83"/>
        <v>5</v>
      </c>
      <c r="J2697"/>
      <c r="K2697"/>
    </row>
    <row r="2698" spans="5:11" x14ac:dyDescent="0.25">
      <c r="E2698" s="1">
        <v>2686</v>
      </c>
      <c r="F2698" s="1">
        <f t="shared" ca="1" si="82"/>
        <v>7.9927606667016593E-2</v>
      </c>
      <c r="G2698" s="1">
        <f t="shared" ca="1" si="83"/>
        <v>5</v>
      </c>
      <c r="J2698"/>
      <c r="K2698"/>
    </row>
    <row r="2699" spans="5:11" x14ac:dyDescent="0.25">
      <c r="E2699" s="1">
        <v>2687</v>
      </c>
      <c r="F2699" s="1">
        <f t="shared" ca="1" si="82"/>
        <v>0.11552568778172678</v>
      </c>
      <c r="G2699" s="1">
        <f t="shared" ca="1" si="83"/>
        <v>6</v>
      </c>
      <c r="J2699"/>
      <c r="K2699"/>
    </row>
    <row r="2700" spans="5:11" x14ac:dyDescent="0.25">
      <c r="E2700" s="1">
        <v>2688</v>
      </c>
      <c r="F2700" s="1">
        <f t="shared" ca="1" si="82"/>
        <v>6.4471770733932843E-2</v>
      </c>
      <c r="G2700" s="1">
        <f t="shared" ca="1" si="83"/>
        <v>3</v>
      </c>
      <c r="J2700"/>
      <c r="K2700"/>
    </row>
    <row r="2701" spans="5:11" x14ac:dyDescent="0.25">
      <c r="E2701" s="1">
        <v>2689</v>
      </c>
      <c r="F2701" s="1">
        <f t="shared" ca="1" si="82"/>
        <v>0.2748567593454565</v>
      </c>
      <c r="G2701" s="1">
        <f t="shared" ca="1" si="83"/>
        <v>3</v>
      </c>
      <c r="J2701"/>
      <c r="K2701"/>
    </row>
    <row r="2702" spans="5:11" x14ac:dyDescent="0.25">
      <c r="E2702" s="1">
        <v>2690</v>
      </c>
      <c r="F2702" s="1">
        <f t="shared" ref="F2702:F2765" ca="1" si="84">RAND()</f>
        <v>0.17718401086308044</v>
      </c>
      <c r="G2702" s="1">
        <f t="shared" ref="G2702:G2765" ca="1" si="85">RANDBETWEEN(1,6)</f>
        <v>6</v>
      </c>
      <c r="J2702"/>
      <c r="K2702"/>
    </row>
    <row r="2703" spans="5:11" x14ac:dyDescent="0.25">
      <c r="E2703" s="1">
        <v>2691</v>
      </c>
      <c r="F2703" s="1">
        <f t="shared" ca="1" si="84"/>
        <v>0.56988577786778838</v>
      </c>
      <c r="G2703" s="1">
        <f t="shared" ca="1" si="85"/>
        <v>4</v>
      </c>
      <c r="J2703"/>
      <c r="K2703"/>
    </row>
    <row r="2704" spans="5:11" x14ac:dyDescent="0.25">
      <c r="E2704" s="1">
        <v>2692</v>
      </c>
      <c r="F2704" s="1">
        <f t="shared" ca="1" si="84"/>
        <v>0.56177764199176972</v>
      </c>
      <c r="G2704" s="1">
        <f t="shared" ca="1" si="85"/>
        <v>6</v>
      </c>
      <c r="J2704"/>
      <c r="K2704"/>
    </row>
    <row r="2705" spans="5:11" x14ac:dyDescent="0.25">
      <c r="E2705" s="1">
        <v>2693</v>
      </c>
      <c r="F2705" s="1">
        <f t="shared" ca="1" si="84"/>
        <v>0.11899723447682076</v>
      </c>
      <c r="G2705" s="1">
        <f t="shared" ca="1" si="85"/>
        <v>5</v>
      </c>
      <c r="J2705"/>
      <c r="K2705"/>
    </row>
    <row r="2706" spans="5:11" x14ac:dyDescent="0.25">
      <c r="E2706" s="1">
        <v>2694</v>
      </c>
      <c r="F2706" s="1">
        <f t="shared" ca="1" si="84"/>
        <v>0.61737750316112039</v>
      </c>
      <c r="G2706" s="1">
        <f t="shared" ca="1" si="85"/>
        <v>2</v>
      </c>
      <c r="J2706"/>
      <c r="K2706"/>
    </row>
    <row r="2707" spans="5:11" x14ac:dyDescent="0.25">
      <c r="E2707" s="1">
        <v>2695</v>
      </c>
      <c r="F2707" s="1">
        <f t="shared" ca="1" si="84"/>
        <v>0.1798868971705031</v>
      </c>
      <c r="G2707" s="1">
        <f t="shared" ca="1" si="85"/>
        <v>3</v>
      </c>
      <c r="J2707"/>
      <c r="K2707"/>
    </row>
    <row r="2708" spans="5:11" x14ac:dyDescent="0.25">
      <c r="E2708" s="1">
        <v>2696</v>
      </c>
      <c r="F2708" s="1">
        <f t="shared" ca="1" si="84"/>
        <v>0.65456946201825539</v>
      </c>
      <c r="G2708" s="1">
        <f t="shared" ca="1" si="85"/>
        <v>5</v>
      </c>
      <c r="J2708"/>
      <c r="K2708"/>
    </row>
    <row r="2709" spans="5:11" x14ac:dyDescent="0.25">
      <c r="E2709" s="1">
        <v>2697</v>
      </c>
      <c r="F2709" s="1">
        <f t="shared" ca="1" si="84"/>
        <v>0.98508427109414398</v>
      </c>
      <c r="G2709" s="1">
        <f t="shared" ca="1" si="85"/>
        <v>4</v>
      </c>
      <c r="J2709"/>
      <c r="K2709"/>
    </row>
    <row r="2710" spans="5:11" x14ac:dyDescent="0.25">
      <c r="E2710" s="1">
        <v>2698</v>
      </c>
      <c r="F2710" s="1">
        <f t="shared" ca="1" si="84"/>
        <v>2.401253514711621E-2</v>
      </c>
      <c r="G2710" s="1">
        <f t="shared" ca="1" si="85"/>
        <v>1</v>
      </c>
      <c r="J2710"/>
      <c r="K2710"/>
    </row>
    <row r="2711" spans="5:11" x14ac:dyDescent="0.25">
      <c r="E2711" s="1">
        <v>2699</v>
      </c>
      <c r="F2711" s="1">
        <f t="shared" ca="1" si="84"/>
        <v>0.87805693140191443</v>
      </c>
      <c r="G2711" s="1">
        <f t="shared" ca="1" si="85"/>
        <v>4</v>
      </c>
      <c r="J2711"/>
      <c r="K2711"/>
    </row>
    <row r="2712" spans="5:11" x14ac:dyDescent="0.25">
      <c r="E2712" s="1">
        <v>2700</v>
      </c>
      <c r="F2712" s="1">
        <f t="shared" ca="1" si="84"/>
        <v>0.80379323899811828</v>
      </c>
      <c r="G2712" s="1">
        <f t="shared" ca="1" si="85"/>
        <v>4</v>
      </c>
      <c r="J2712"/>
      <c r="K2712"/>
    </row>
    <row r="2713" spans="5:11" x14ac:dyDescent="0.25">
      <c r="E2713" s="1">
        <v>2701</v>
      </c>
      <c r="F2713" s="1">
        <f t="shared" ca="1" si="84"/>
        <v>0.96616685296544269</v>
      </c>
      <c r="G2713" s="1">
        <f t="shared" ca="1" si="85"/>
        <v>1</v>
      </c>
      <c r="J2713"/>
      <c r="K2713"/>
    </row>
    <row r="2714" spans="5:11" x14ac:dyDescent="0.25">
      <c r="E2714" s="1">
        <v>2702</v>
      </c>
      <c r="F2714" s="1">
        <f t="shared" ca="1" si="84"/>
        <v>0.28903069617325472</v>
      </c>
      <c r="G2714" s="1">
        <f t="shared" ca="1" si="85"/>
        <v>5</v>
      </c>
      <c r="J2714"/>
      <c r="K2714"/>
    </row>
    <row r="2715" spans="5:11" x14ac:dyDescent="0.25">
      <c r="E2715" s="1">
        <v>2703</v>
      </c>
      <c r="F2715" s="1">
        <f t="shared" ca="1" si="84"/>
        <v>0.37459538430652994</v>
      </c>
      <c r="G2715" s="1">
        <f t="shared" ca="1" si="85"/>
        <v>2</v>
      </c>
      <c r="J2715"/>
      <c r="K2715"/>
    </row>
    <row r="2716" spans="5:11" x14ac:dyDescent="0.25">
      <c r="E2716" s="1">
        <v>2704</v>
      </c>
      <c r="F2716" s="1">
        <f t="shared" ca="1" si="84"/>
        <v>0.62929838311341779</v>
      </c>
      <c r="G2716" s="1">
        <f t="shared" ca="1" si="85"/>
        <v>6</v>
      </c>
      <c r="J2716"/>
      <c r="K2716"/>
    </row>
    <row r="2717" spans="5:11" x14ac:dyDescent="0.25">
      <c r="E2717" s="1">
        <v>2705</v>
      </c>
      <c r="F2717" s="1">
        <f t="shared" ca="1" si="84"/>
        <v>0.88688740154064649</v>
      </c>
      <c r="G2717" s="1">
        <f t="shared" ca="1" si="85"/>
        <v>4</v>
      </c>
      <c r="J2717"/>
      <c r="K2717"/>
    </row>
    <row r="2718" spans="5:11" x14ac:dyDescent="0.25">
      <c r="E2718" s="1">
        <v>2706</v>
      </c>
      <c r="F2718" s="1">
        <f t="shared" ca="1" si="84"/>
        <v>0.20750419617119609</v>
      </c>
      <c r="G2718" s="1">
        <f t="shared" ca="1" si="85"/>
        <v>3</v>
      </c>
      <c r="J2718"/>
      <c r="K2718"/>
    </row>
    <row r="2719" spans="5:11" x14ac:dyDescent="0.25">
      <c r="E2719" s="1">
        <v>2707</v>
      </c>
      <c r="F2719" s="1">
        <f t="shared" ca="1" si="84"/>
        <v>0.34637989135949376</v>
      </c>
      <c r="G2719" s="1">
        <f t="shared" ca="1" si="85"/>
        <v>6</v>
      </c>
      <c r="J2719"/>
      <c r="K2719"/>
    </row>
    <row r="2720" spans="5:11" x14ac:dyDescent="0.25">
      <c r="E2720" s="1">
        <v>2708</v>
      </c>
      <c r="F2720" s="1">
        <f t="shared" ca="1" si="84"/>
        <v>0.13181992186884794</v>
      </c>
      <c r="G2720" s="1">
        <f t="shared" ca="1" si="85"/>
        <v>5</v>
      </c>
      <c r="J2720"/>
      <c r="K2720"/>
    </row>
    <row r="2721" spans="5:11" x14ac:dyDescent="0.25">
      <c r="E2721" s="1">
        <v>2709</v>
      </c>
      <c r="F2721" s="1">
        <f t="shared" ca="1" si="84"/>
        <v>0.40940007636560627</v>
      </c>
      <c r="G2721" s="1">
        <f t="shared" ca="1" si="85"/>
        <v>4</v>
      </c>
      <c r="J2721"/>
      <c r="K2721"/>
    </row>
    <row r="2722" spans="5:11" x14ac:dyDescent="0.25">
      <c r="E2722" s="1">
        <v>2710</v>
      </c>
      <c r="F2722" s="1">
        <f t="shared" ca="1" si="84"/>
        <v>0.99482158595292902</v>
      </c>
      <c r="G2722" s="1">
        <f t="shared" ca="1" si="85"/>
        <v>5</v>
      </c>
      <c r="J2722"/>
      <c r="K2722"/>
    </row>
    <row r="2723" spans="5:11" x14ac:dyDescent="0.25">
      <c r="E2723" s="1">
        <v>2711</v>
      </c>
      <c r="F2723" s="1">
        <f t="shared" ca="1" si="84"/>
        <v>2.9088858324651579E-2</v>
      </c>
      <c r="G2723" s="1">
        <f t="shared" ca="1" si="85"/>
        <v>1</v>
      </c>
      <c r="J2723"/>
      <c r="K2723"/>
    </row>
    <row r="2724" spans="5:11" x14ac:dyDescent="0.25">
      <c r="E2724" s="1">
        <v>2712</v>
      </c>
      <c r="F2724" s="1">
        <f t="shared" ca="1" si="84"/>
        <v>0.90649417508118735</v>
      </c>
      <c r="G2724" s="1">
        <f t="shared" ca="1" si="85"/>
        <v>6</v>
      </c>
      <c r="J2724"/>
      <c r="K2724"/>
    </row>
    <row r="2725" spans="5:11" x14ac:dyDescent="0.25">
      <c r="E2725" s="1">
        <v>2713</v>
      </c>
      <c r="F2725" s="1">
        <f t="shared" ca="1" si="84"/>
        <v>0.91755469972835502</v>
      </c>
      <c r="G2725" s="1">
        <f t="shared" ca="1" si="85"/>
        <v>5</v>
      </c>
      <c r="J2725"/>
      <c r="K2725"/>
    </row>
    <row r="2726" spans="5:11" x14ac:dyDescent="0.25">
      <c r="E2726" s="1">
        <v>2714</v>
      </c>
      <c r="F2726" s="1">
        <f t="shared" ca="1" si="84"/>
        <v>0.40078346558871347</v>
      </c>
      <c r="G2726" s="1">
        <f t="shared" ca="1" si="85"/>
        <v>4</v>
      </c>
      <c r="J2726"/>
      <c r="K2726"/>
    </row>
    <row r="2727" spans="5:11" x14ac:dyDescent="0.25">
      <c r="E2727" s="1">
        <v>2715</v>
      </c>
      <c r="F2727" s="1">
        <f t="shared" ca="1" si="84"/>
        <v>5.9765744911292051E-2</v>
      </c>
      <c r="G2727" s="1">
        <f t="shared" ca="1" si="85"/>
        <v>5</v>
      </c>
      <c r="J2727"/>
      <c r="K2727"/>
    </row>
    <row r="2728" spans="5:11" x14ac:dyDescent="0.25">
      <c r="E2728" s="1">
        <v>2716</v>
      </c>
      <c r="F2728" s="1">
        <f t="shared" ca="1" si="84"/>
        <v>0.99289739584593129</v>
      </c>
      <c r="G2728" s="1">
        <f t="shared" ca="1" si="85"/>
        <v>1</v>
      </c>
      <c r="J2728"/>
      <c r="K2728"/>
    </row>
    <row r="2729" spans="5:11" x14ac:dyDescent="0.25">
      <c r="E2729" s="1">
        <v>2717</v>
      </c>
      <c r="F2729" s="1">
        <f t="shared" ca="1" si="84"/>
        <v>0.3318872504451541</v>
      </c>
      <c r="G2729" s="1">
        <f t="shared" ca="1" si="85"/>
        <v>3</v>
      </c>
      <c r="J2729"/>
      <c r="K2729"/>
    </row>
    <row r="2730" spans="5:11" x14ac:dyDescent="0.25">
      <c r="E2730" s="1">
        <v>2718</v>
      </c>
      <c r="F2730" s="1">
        <f t="shared" ca="1" si="84"/>
        <v>0.74862974585532904</v>
      </c>
      <c r="G2730" s="1">
        <f t="shared" ca="1" si="85"/>
        <v>1</v>
      </c>
      <c r="J2730"/>
      <c r="K2730"/>
    </row>
    <row r="2731" spans="5:11" x14ac:dyDescent="0.25">
      <c r="E2731" s="1">
        <v>2719</v>
      </c>
      <c r="F2731" s="1">
        <f t="shared" ca="1" si="84"/>
        <v>9.7514834060093758E-2</v>
      </c>
      <c r="G2731" s="1">
        <f t="shared" ca="1" si="85"/>
        <v>6</v>
      </c>
      <c r="J2731"/>
      <c r="K2731"/>
    </row>
    <row r="2732" spans="5:11" x14ac:dyDescent="0.25">
      <c r="E2732" s="1">
        <v>2720</v>
      </c>
      <c r="F2732" s="1">
        <f t="shared" ca="1" si="84"/>
        <v>5.0894314558764808E-2</v>
      </c>
      <c r="G2732" s="1">
        <f t="shared" ca="1" si="85"/>
        <v>6</v>
      </c>
      <c r="J2732"/>
      <c r="K2732"/>
    </row>
    <row r="2733" spans="5:11" x14ac:dyDescent="0.25">
      <c r="E2733" s="1">
        <v>2721</v>
      </c>
      <c r="F2733" s="1">
        <f t="shared" ca="1" si="84"/>
        <v>0.57893395256101787</v>
      </c>
      <c r="G2733" s="1">
        <f t="shared" ca="1" si="85"/>
        <v>1</v>
      </c>
      <c r="J2733"/>
      <c r="K2733"/>
    </row>
    <row r="2734" spans="5:11" x14ac:dyDescent="0.25">
      <c r="E2734" s="1">
        <v>2722</v>
      </c>
      <c r="F2734" s="1">
        <f t="shared" ca="1" si="84"/>
        <v>0.26491758507806284</v>
      </c>
      <c r="G2734" s="1">
        <f t="shared" ca="1" si="85"/>
        <v>2</v>
      </c>
      <c r="J2734"/>
      <c r="K2734"/>
    </row>
    <row r="2735" spans="5:11" x14ac:dyDescent="0.25">
      <c r="E2735" s="1">
        <v>2723</v>
      </c>
      <c r="F2735" s="1">
        <f t="shared" ca="1" si="84"/>
        <v>0.91318415868311398</v>
      </c>
      <c r="G2735" s="1">
        <f t="shared" ca="1" si="85"/>
        <v>2</v>
      </c>
      <c r="J2735"/>
      <c r="K2735"/>
    </row>
    <row r="2736" spans="5:11" x14ac:dyDescent="0.25">
      <c r="E2736" s="1">
        <v>2724</v>
      </c>
      <c r="F2736" s="1">
        <f t="shared" ca="1" si="84"/>
        <v>0.91352850394327045</v>
      </c>
      <c r="G2736" s="1">
        <f t="shared" ca="1" si="85"/>
        <v>6</v>
      </c>
      <c r="J2736"/>
      <c r="K2736"/>
    </row>
    <row r="2737" spans="5:11" x14ac:dyDescent="0.25">
      <c r="E2737" s="1">
        <v>2725</v>
      </c>
      <c r="F2737" s="1">
        <f t="shared" ca="1" si="84"/>
        <v>0.51114867848489842</v>
      </c>
      <c r="G2737" s="1">
        <f t="shared" ca="1" si="85"/>
        <v>5</v>
      </c>
      <c r="J2737"/>
      <c r="K2737"/>
    </row>
    <row r="2738" spans="5:11" x14ac:dyDescent="0.25">
      <c r="E2738" s="1">
        <v>2726</v>
      </c>
      <c r="F2738" s="1">
        <f t="shared" ca="1" si="84"/>
        <v>0.26514864971618879</v>
      </c>
      <c r="G2738" s="1">
        <f t="shared" ca="1" si="85"/>
        <v>4</v>
      </c>
      <c r="J2738"/>
      <c r="K2738"/>
    </row>
    <row r="2739" spans="5:11" x14ac:dyDescent="0.25">
      <c r="E2739" s="1">
        <v>2727</v>
      </c>
      <c r="F2739" s="1">
        <f t="shared" ca="1" si="84"/>
        <v>0.26526901047828677</v>
      </c>
      <c r="G2739" s="1">
        <f t="shared" ca="1" si="85"/>
        <v>5</v>
      </c>
      <c r="J2739"/>
      <c r="K2739"/>
    </row>
    <row r="2740" spans="5:11" x14ac:dyDescent="0.25">
      <c r="E2740" s="1">
        <v>2728</v>
      </c>
      <c r="F2740" s="1">
        <f t="shared" ca="1" si="84"/>
        <v>0.72773985290815746</v>
      </c>
      <c r="G2740" s="1">
        <f t="shared" ca="1" si="85"/>
        <v>2</v>
      </c>
      <c r="J2740"/>
      <c r="K2740"/>
    </row>
    <row r="2741" spans="5:11" x14ac:dyDescent="0.25">
      <c r="E2741" s="1">
        <v>2729</v>
      </c>
      <c r="F2741" s="1">
        <f t="shared" ca="1" si="84"/>
        <v>0.5574896210740069</v>
      </c>
      <c r="G2741" s="1">
        <f t="shared" ca="1" si="85"/>
        <v>4</v>
      </c>
      <c r="J2741"/>
      <c r="K2741"/>
    </row>
    <row r="2742" spans="5:11" x14ac:dyDescent="0.25">
      <c r="E2742" s="1">
        <v>2730</v>
      </c>
      <c r="F2742" s="1">
        <f t="shared" ca="1" si="84"/>
        <v>0.72427646591518668</v>
      </c>
      <c r="G2742" s="1">
        <f t="shared" ca="1" si="85"/>
        <v>4</v>
      </c>
      <c r="J2742"/>
      <c r="K2742"/>
    </row>
    <row r="2743" spans="5:11" x14ac:dyDescent="0.25">
      <c r="E2743" s="1">
        <v>2731</v>
      </c>
      <c r="F2743" s="1">
        <f t="shared" ca="1" si="84"/>
        <v>0.65449349464415352</v>
      </c>
      <c r="G2743" s="1">
        <f t="shared" ca="1" si="85"/>
        <v>5</v>
      </c>
      <c r="J2743"/>
      <c r="K2743"/>
    </row>
    <row r="2744" spans="5:11" x14ac:dyDescent="0.25">
      <c r="E2744" s="1">
        <v>2732</v>
      </c>
      <c r="F2744" s="1">
        <f t="shared" ca="1" si="84"/>
        <v>3.5038123980308811E-3</v>
      </c>
      <c r="G2744" s="1">
        <f t="shared" ca="1" si="85"/>
        <v>6</v>
      </c>
      <c r="J2744"/>
      <c r="K2744"/>
    </row>
    <row r="2745" spans="5:11" x14ac:dyDescent="0.25">
      <c r="E2745" s="1">
        <v>2733</v>
      </c>
      <c r="F2745" s="1">
        <f t="shared" ca="1" si="84"/>
        <v>0.89714820717369914</v>
      </c>
      <c r="G2745" s="1">
        <f t="shared" ca="1" si="85"/>
        <v>6</v>
      </c>
      <c r="J2745"/>
      <c r="K2745"/>
    </row>
    <row r="2746" spans="5:11" x14ac:dyDescent="0.25">
      <c r="E2746" s="1">
        <v>2734</v>
      </c>
      <c r="F2746" s="1">
        <f t="shared" ca="1" si="84"/>
        <v>0.90418809535856837</v>
      </c>
      <c r="G2746" s="1">
        <f t="shared" ca="1" si="85"/>
        <v>1</v>
      </c>
      <c r="J2746"/>
      <c r="K2746"/>
    </row>
    <row r="2747" spans="5:11" x14ac:dyDescent="0.25">
      <c r="E2747" s="1">
        <v>2735</v>
      </c>
      <c r="F2747" s="1">
        <f t="shared" ca="1" si="84"/>
        <v>0.65593793997761596</v>
      </c>
      <c r="G2747" s="1">
        <f t="shared" ca="1" si="85"/>
        <v>3</v>
      </c>
      <c r="J2747"/>
      <c r="K2747"/>
    </row>
    <row r="2748" spans="5:11" x14ac:dyDescent="0.25">
      <c r="E2748" s="1">
        <v>2736</v>
      </c>
      <c r="F2748" s="1">
        <f t="shared" ca="1" si="84"/>
        <v>0.3316908808765332</v>
      </c>
      <c r="G2748" s="1">
        <f t="shared" ca="1" si="85"/>
        <v>4</v>
      </c>
      <c r="J2748"/>
      <c r="K2748"/>
    </row>
    <row r="2749" spans="5:11" x14ac:dyDescent="0.25">
      <c r="E2749" s="1">
        <v>2737</v>
      </c>
      <c r="F2749" s="1">
        <f t="shared" ca="1" si="84"/>
        <v>0.85398336235881167</v>
      </c>
      <c r="G2749" s="1">
        <f t="shared" ca="1" si="85"/>
        <v>3</v>
      </c>
      <c r="J2749"/>
      <c r="K2749"/>
    </row>
    <row r="2750" spans="5:11" x14ac:dyDescent="0.25">
      <c r="E2750" s="1">
        <v>2738</v>
      </c>
      <c r="F2750" s="1">
        <f t="shared" ca="1" si="84"/>
        <v>0.99520648332446771</v>
      </c>
      <c r="G2750" s="1">
        <f t="shared" ca="1" si="85"/>
        <v>6</v>
      </c>
      <c r="J2750"/>
      <c r="K2750"/>
    </row>
    <row r="2751" spans="5:11" x14ac:dyDescent="0.25">
      <c r="E2751" s="1">
        <v>2739</v>
      </c>
      <c r="F2751" s="1">
        <f t="shared" ca="1" si="84"/>
        <v>0.85581545040498397</v>
      </c>
      <c r="G2751" s="1">
        <f t="shared" ca="1" si="85"/>
        <v>2</v>
      </c>
      <c r="J2751"/>
      <c r="K2751"/>
    </row>
    <row r="2752" spans="5:11" x14ac:dyDescent="0.25">
      <c r="E2752" s="1">
        <v>2740</v>
      </c>
      <c r="F2752" s="1">
        <f t="shared" ca="1" si="84"/>
        <v>0.61164235509334164</v>
      </c>
      <c r="G2752" s="1">
        <f t="shared" ca="1" si="85"/>
        <v>2</v>
      </c>
      <c r="J2752"/>
      <c r="K2752"/>
    </row>
    <row r="2753" spans="5:11" x14ac:dyDescent="0.25">
      <c r="E2753" s="1">
        <v>2741</v>
      </c>
      <c r="F2753" s="1">
        <f t="shared" ca="1" si="84"/>
        <v>0.42711925106212179</v>
      </c>
      <c r="G2753" s="1">
        <f t="shared" ca="1" si="85"/>
        <v>5</v>
      </c>
      <c r="J2753"/>
      <c r="K2753"/>
    </row>
    <row r="2754" spans="5:11" x14ac:dyDescent="0.25">
      <c r="E2754" s="1">
        <v>2742</v>
      </c>
      <c r="F2754" s="1">
        <f t="shared" ca="1" si="84"/>
        <v>0.14219545232836517</v>
      </c>
      <c r="G2754" s="1">
        <f t="shared" ca="1" si="85"/>
        <v>2</v>
      </c>
      <c r="J2754"/>
      <c r="K2754"/>
    </row>
    <row r="2755" spans="5:11" x14ac:dyDescent="0.25">
      <c r="E2755" s="1">
        <v>2743</v>
      </c>
      <c r="F2755" s="1">
        <f t="shared" ca="1" si="84"/>
        <v>0.88768423101943927</v>
      </c>
      <c r="G2755" s="1">
        <f t="shared" ca="1" si="85"/>
        <v>1</v>
      </c>
      <c r="J2755"/>
      <c r="K2755"/>
    </row>
    <row r="2756" spans="5:11" x14ac:dyDescent="0.25">
      <c r="E2756" s="1">
        <v>2744</v>
      </c>
      <c r="F2756" s="1">
        <f t="shared" ca="1" si="84"/>
        <v>0.93550907121830718</v>
      </c>
      <c r="G2756" s="1">
        <f t="shared" ca="1" si="85"/>
        <v>2</v>
      </c>
      <c r="J2756"/>
      <c r="K2756"/>
    </row>
    <row r="2757" spans="5:11" x14ac:dyDescent="0.25">
      <c r="E2757" s="1">
        <v>2745</v>
      </c>
      <c r="F2757" s="1">
        <f t="shared" ca="1" si="84"/>
        <v>9.3748601635065709E-2</v>
      </c>
      <c r="G2757" s="1">
        <f t="shared" ca="1" si="85"/>
        <v>4</v>
      </c>
      <c r="J2757"/>
      <c r="K2757"/>
    </row>
    <row r="2758" spans="5:11" x14ac:dyDescent="0.25">
      <c r="E2758" s="1">
        <v>2746</v>
      </c>
      <c r="F2758" s="1">
        <f t="shared" ca="1" si="84"/>
        <v>0.95443403966344353</v>
      </c>
      <c r="G2758" s="1">
        <f t="shared" ca="1" si="85"/>
        <v>2</v>
      </c>
      <c r="J2758"/>
      <c r="K2758"/>
    </row>
    <row r="2759" spans="5:11" x14ac:dyDescent="0.25">
      <c r="E2759" s="1">
        <v>2747</v>
      </c>
      <c r="F2759" s="1">
        <f t="shared" ca="1" si="84"/>
        <v>0.84741183992264524</v>
      </c>
      <c r="G2759" s="1">
        <f t="shared" ca="1" si="85"/>
        <v>6</v>
      </c>
      <c r="J2759"/>
      <c r="K2759"/>
    </row>
    <row r="2760" spans="5:11" x14ac:dyDescent="0.25">
      <c r="E2760" s="1">
        <v>2748</v>
      </c>
      <c r="F2760" s="1">
        <f t="shared" ca="1" si="84"/>
        <v>0.87460640456107208</v>
      </c>
      <c r="G2760" s="1">
        <f t="shared" ca="1" si="85"/>
        <v>3</v>
      </c>
      <c r="J2760"/>
      <c r="K2760"/>
    </row>
    <row r="2761" spans="5:11" x14ac:dyDescent="0.25">
      <c r="E2761" s="1">
        <v>2749</v>
      </c>
      <c r="F2761" s="1">
        <f t="shared" ca="1" si="84"/>
        <v>0.57816988178643247</v>
      </c>
      <c r="G2761" s="1">
        <f t="shared" ca="1" si="85"/>
        <v>6</v>
      </c>
      <c r="J2761"/>
      <c r="K2761"/>
    </row>
    <row r="2762" spans="5:11" x14ac:dyDescent="0.25">
      <c r="E2762" s="1">
        <v>2750</v>
      </c>
      <c r="F2762" s="1">
        <f t="shared" ca="1" si="84"/>
        <v>0.89502539356186706</v>
      </c>
      <c r="G2762" s="1">
        <f t="shared" ca="1" si="85"/>
        <v>2</v>
      </c>
      <c r="J2762"/>
      <c r="K2762"/>
    </row>
    <row r="2763" spans="5:11" x14ac:dyDescent="0.25">
      <c r="E2763" s="1">
        <v>2751</v>
      </c>
      <c r="F2763" s="1">
        <f t="shared" ca="1" si="84"/>
        <v>6.4373934430721147E-2</v>
      </c>
      <c r="G2763" s="1">
        <f t="shared" ca="1" si="85"/>
        <v>6</v>
      </c>
      <c r="J2763"/>
      <c r="K2763"/>
    </row>
    <row r="2764" spans="5:11" x14ac:dyDescent="0.25">
      <c r="E2764" s="1">
        <v>2752</v>
      </c>
      <c r="F2764" s="1">
        <f t="shared" ca="1" si="84"/>
        <v>0.48679066574511909</v>
      </c>
      <c r="G2764" s="1">
        <f t="shared" ca="1" si="85"/>
        <v>6</v>
      </c>
      <c r="J2764"/>
      <c r="K2764"/>
    </row>
    <row r="2765" spans="5:11" x14ac:dyDescent="0.25">
      <c r="E2765" s="1">
        <v>2753</v>
      </c>
      <c r="F2765" s="1">
        <f t="shared" ca="1" si="84"/>
        <v>0.16169839382415607</v>
      </c>
      <c r="G2765" s="1">
        <f t="shared" ca="1" si="85"/>
        <v>1</v>
      </c>
      <c r="J2765"/>
      <c r="K2765"/>
    </row>
    <row r="2766" spans="5:11" x14ac:dyDescent="0.25">
      <c r="E2766" s="1">
        <v>2754</v>
      </c>
      <c r="F2766" s="1">
        <f t="shared" ref="F2766:F2829" ca="1" si="86">RAND()</f>
        <v>3.2911557528768953E-2</v>
      </c>
      <c r="G2766" s="1">
        <f t="shared" ref="G2766:G2829" ca="1" si="87">RANDBETWEEN(1,6)</f>
        <v>2</v>
      </c>
      <c r="J2766"/>
      <c r="K2766"/>
    </row>
    <row r="2767" spans="5:11" x14ac:dyDescent="0.25">
      <c r="E2767" s="1">
        <v>2755</v>
      </c>
      <c r="F2767" s="1">
        <f t="shared" ca="1" si="86"/>
        <v>0.49529029537464664</v>
      </c>
      <c r="G2767" s="1">
        <f t="shared" ca="1" si="87"/>
        <v>5</v>
      </c>
      <c r="J2767"/>
      <c r="K2767"/>
    </row>
    <row r="2768" spans="5:11" x14ac:dyDescent="0.25">
      <c r="E2768" s="1">
        <v>2756</v>
      </c>
      <c r="F2768" s="1">
        <f t="shared" ca="1" si="86"/>
        <v>0.45769300094037757</v>
      </c>
      <c r="G2768" s="1">
        <f t="shared" ca="1" si="87"/>
        <v>6</v>
      </c>
      <c r="J2768"/>
      <c r="K2768"/>
    </row>
    <row r="2769" spans="5:11" x14ac:dyDescent="0.25">
      <c r="E2769" s="1">
        <v>2757</v>
      </c>
      <c r="F2769" s="1">
        <f t="shared" ca="1" si="86"/>
        <v>0.95803191203850546</v>
      </c>
      <c r="G2769" s="1">
        <f t="shared" ca="1" si="87"/>
        <v>6</v>
      </c>
      <c r="J2769"/>
      <c r="K2769"/>
    </row>
    <row r="2770" spans="5:11" x14ac:dyDescent="0.25">
      <c r="E2770" s="1">
        <v>2758</v>
      </c>
      <c r="F2770" s="1">
        <f t="shared" ca="1" si="86"/>
        <v>0.80000695446741776</v>
      </c>
      <c r="G2770" s="1">
        <f t="shared" ca="1" si="87"/>
        <v>5</v>
      </c>
      <c r="J2770"/>
      <c r="K2770"/>
    </row>
    <row r="2771" spans="5:11" x14ac:dyDescent="0.25">
      <c r="E2771" s="1">
        <v>2759</v>
      </c>
      <c r="F2771" s="1">
        <f t="shared" ca="1" si="86"/>
        <v>0.63454198892583025</v>
      </c>
      <c r="G2771" s="1">
        <f t="shared" ca="1" si="87"/>
        <v>5</v>
      </c>
      <c r="J2771"/>
      <c r="K2771"/>
    </row>
    <row r="2772" spans="5:11" x14ac:dyDescent="0.25">
      <c r="E2772" s="1">
        <v>2760</v>
      </c>
      <c r="F2772" s="1">
        <f t="shared" ca="1" si="86"/>
        <v>4.2123190446550551E-2</v>
      </c>
      <c r="G2772" s="1">
        <f t="shared" ca="1" si="87"/>
        <v>5</v>
      </c>
      <c r="J2772"/>
      <c r="K2772"/>
    </row>
    <row r="2773" spans="5:11" x14ac:dyDescent="0.25">
      <c r="E2773" s="1">
        <v>2761</v>
      </c>
      <c r="F2773" s="1">
        <f t="shared" ca="1" si="86"/>
        <v>1.5943416084264972E-2</v>
      </c>
      <c r="G2773" s="1">
        <f t="shared" ca="1" si="87"/>
        <v>4</v>
      </c>
      <c r="J2773"/>
      <c r="K2773"/>
    </row>
    <row r="2774" spans="5:11" x14ac:dyDescent="0.25">
      <c r="E2774" s="1">
        <v>2762</v>
      </c>
      <c r="F2774" s="1">
        <f t="shared" ca="1" si="86"/>
        <v>0.37116015268324065</v>
      </c>
      <c r="G2774" s="1">
        <f t="shared" ca="1" si="87"/>
        <v>6</v>
      </c>
      <c r="J2774"/>
      <c r="K2774"/>
    </row>
    <row r="2775" spans="5:11" x14ac:dyDescent="0.25">
      <c r="E2775" s="1">
        <v>2763</v>
      </c>
      <c r="F2775" s="1">
        <f t="shared" ca="1" si="86"/>
        <v>0.34107677384177337</v>
      </c>
      <c r="G2775" s="1">
        <f t="shared" ca="1" si="87"/>
        <v>4</v>
      </c>
      <c r="J2775"/>
      <c r="K2775"/>
    </row>
    <row r="2776" spans="5:11" x14ac:dyDescent="0.25">
      <c r="E2776" s="1">
        <v>2764</v>
      </c>
      <c r="F2776" s="1">
        <f t="shared" ca="1" si="86"/>
        <v>0.63612327497826515</v>
      </c>
      <c r="G2776" s="1">
        <f t="shared" ca="1" si="87"/>
        <v>1</v>
      </c>
      <c r="J2776"/>
      <c r="K2776"/>
    </row>
    <row r="2777" spans="5:11" x14ac:dyDescent="0.25">
      <c r="E2777" s="1">
        <v>2765</v>
      </c>
      <c r="F2777" s="1">
        <f t="shared" ca="1" si="86"/>
        <v>0.86046277703290541</v>
      </c>
      <c r="G2777" s="1">
        <f t="shared" ca="1" si="87"/>
        <v>6</v>
      </c>
      <c r="J2777"/>
      <c r="K2777"/>
    </row>
    <row r="2778" spans="5:11" x14ac:dyDescent="0.25">
      <c r="E2778" s="1">
        <v>2766</v>
      </c>
      <c r="F2778" s="1">
        <f t="shared" ca="1" si="86"/>
        <v>0.24624983148631319</v>
      </c>
      <c r="G2778" s="1">
        <f t="shared" ca="1" si="87"/>
        <v>1</v>
      </c>
      <c r="J2778"/>
      <c r="K2778"/>
    </row>
    <row r="2779" spans="5:11" x14ac:dyDescent="0.25">
      <c r="E2779" s="1">
        <v>2767</v>
      </c>
      <c r="F2779" s="1">
        <f t="shared" ca="1" si="86"/>
        <v>0.38899571077303952</v>
      </c>
      <c r="G2779" s="1">
        <f t="shared" ca="1" si="87"/>
        <v>6</v>
      </c>
      <c r="J2779"/>
      <c r="K2779"/>
    </row>
    <row r="2780" spans="5:11" x14ac:dyDescent="0.25">
      <c r="E2780" s="1">
        <v>2768</v>
      </c>
      <c r="F2780" s="1">
        <f t="shared" ca="1" si="86"/>
        <v>0.12070501144473444</v>
      </c>
      <c r="G2780" s="1">
        <f t="shared" ca="1" si="87"/>
        <v>5</v>
      </c>
      <c r="J2780"/>
      <c r="K2780"/>
    </row>
    <row r="2781" spans="5:11" x14ac:dyDescent="0.25">
      <c r="E2781" s="1">
        <v>2769</v>
      </c>
      <c r="F2781" s="1">
        <f t="shared" ca="1" si="86"/>
        <v>0.45285924748512429</v>
      </c>
      <c r="G2781" s="1">
        <f t="shared" ca="1" si="87"/>
        <v>1</v>
      </c>
      <c r="J2781"/>
      <c r="K2781"/>
    </row>
    <row r="2782" spans="5:11" x14ac:dyDescent="0.25">
      <c r="E2782" s="1">
        <v>2770</v>
      </c>
      <c r="F2782" s="1">
        <f t="shared" ca="1" si="86"/>
        <v>0.40793461197434844</v>
      </c>
      <c r="G2782" s="1">
        <f t="shared" ca="1" si="87"/>
        <v>6</v>
      </c>
      <c r="J2782"/>
      <c r="K2782"/>
    </row>
    <row r="2783" spans="5:11" x14ac:dyDescent="0.25">
      <c r="E2783" s="1">
        <v>2771</v>
      </c>
      <c r="F2783" s="1">
        <f t="shared" ca="1" si="86"/>
        <v>0.84613803256280207</v>
      </c>
      <c r="G2783" s="1">
        <f t="shared" ca="1" si="87"/>
        <v>3</v>
      </c>
      <c r="J2783"/>
      <c r="K2783"/>
    </row>
    <row r="2784" spans="5:11" x14ac:dyDescent="0.25">
      <c r="E2784" s="1">
        <v>2772</v>
      </c>
      <c r="F2784" s="1">
        <f t="shared" ca="1" si="86"/>
        <v>0.91738725492338347</v>
      </c>
      <c r="G2784" s="1">
        <f t="shared" ca="1" si="87"/>
        <v>5</v>
      </c>
      <c r="J2784"/>
      <c r="K2784"/>
    </row>
    <row r="2785" spans="5:11" x14ac:dyDescent="0.25">
      <c r="E2785" s="1">
        <v>2773</v>
      </c>
      <c r="F2785" s="1">
        <f t="shared" ca="1" si="86"/>
        <v>0.70221798160044879</v>
      </c>
      <c r="G2785" s="1">
        <f t="shared" ca="1" si="87"/>
        <v>1</v>
      </c>
      <c r="J2785"/>
      <c r="K2785"/>
    </row>
    <row r="2786" spans="5:11" x14ac:dyDescent="0.25">
      <c r="E2786" s="1">
        <v>2774</v>
      </c>
      <c r="F2786" s="1">
        <f t="shared" ca="1" si="86"/>
        <v>0.17661476654704966</v>
      </c>
      <c r="G2786" s="1">
        <f t="shared" ca="1" si="87"/>
        <v>5</v>
      </c>
      <c r="J2786"/>
      <c r="K2786"/>
    </row>
    <row r="2787" spans="5:11" x14ac:dyDescent="0.25">
      <c r="E2787" s="1">
        <v>2775</v>
      </c>
      <c r="F2787" s="1">
        <f t="shared" ca="1" si="86"/>
        <v>0.61633537566408436</v>
      </c>
      <c r="G2787" s="1">
        <f t="shared" ca="1" si="87"/>
        <v>5</v>
      </c>
      <c r="J2787"/>
      <c r="K2787"/>
    </row>
    <row r="2788" spans="5:11" x14ac:dyDescent="0.25">
      <c r="E2788" s="1">
        <v>2776</v>
      </c>
      <c r="F2788" s="1">
        <f t="shared" ca="1" si="86"/>
        <v>0.52630400372140074</v>
      </c>
      <c r="G2788" s="1">
        <f t="shared" ca="1" si="87"/>
        <v>6</v>
      </c>
      <c r="J2788"/>
      <c r="K2788"/>
    </row>
    <row r="2789" spans="5:11" x14ac:dyDescent="0.25">
      <c r="E2789" s="1">
        <v>2777</v>
      </c>
      <c r="F2789" s="1">
        <f t="shared" ca="1" si="86"/>
        <v>0.51321872181453732</v>
      </c>
      <c r="G2789" s="1">
        <f t="shared" ca="1" si="87"/>
        <v>2</v>
      </c>
      <c r="J2789"/>
      <c r="K2789"/>
    </row>
    <row r="2790" spans="5:11" x14ac:dyDescent="0.25">
      <c r="E2790" s="1">
        <v>2778</v>
      </c>
      <c r="F2790" s="1">
        <f t="shared" ca="1" si="86"/>
        <v>0.6516590520282628</v>
      </c>
      <c r="G2790" s="1">
        <f t="shared" ca="1" si="87"/>
        <v>1</v>
      </c>
      <c r="J2790"/>
      <c r="K2790"/>
    </row>
    <row r="2791" spans="5:11" x14ac:dyDescent="0.25">
      <c r="E2791" s="1">
        <v>2779</v>
      </c>
      <c r="F2791" s="1">
        <f t="shared" ca="1" si="86"/>
        <v>0.52398504796975898</v>
      </c>
      <c r="G2791" s="1">
        <f t="shared" ca="1" si="87"/>
        <v>2</v>
      </c>
      <c r="J2791"/>
      <c r="K2791"/>
    </row>
    <row r="2792" spans="5:11" x14ac:dyDescent="0.25">
      <c r="E2792" s="1">
        <v>2780</v>
      </c>
      <c r="F2792" s="1">
        <f t="shared" ca="1" si="86"/>
        <v>0.53607737248153886</v>
      </c>
      <c r="G2792" s="1">
        <f t="shared" ca="1" si="87"/>
        <v>2</v>
      </c>
      <c r="J2792"/>
      <c r="K2792"/>
    </row>
    <row r="2793" spans="5:11" x14ac:dyDescent="0.25">
      <c r="E2793" s="1">
        <v>2781</v>
      </c>
      <c r="F2793" s="1">
        <f t="shared" ca="1" si="86"/>
        <v>0.74281665075187742</v>
      </c>
      <c r="G2793" s="1">
        <f t="shared" ca="1" si="87"/>
        <v>1</v>
      </c>
      <c r="J2793"/>
      <c r="K2793"/>
    </row>
    <row r="2794" spans="5:11" x14ac:dyDescent="0.25">
      <c r="E2794" s="1">
        <v>2782</v>
      </c>
      <c r="F2794" s="1">
        <f t="shared" ca="1" si="86"/>
        <v>0.84590107135394199</v>
      </c>
      <c r="G2794" s="1">
        <f t="shared" ca="1" si="87"/>
        <v>1</v>
      </c>
      <c r="J2794"/>
      <c r="K2794"/>
    </row>
    <row r="2795" spans="5:11" x14ac:dyDescent="0.25">
      <c r="E2795" s="1">
        <v>2783</v>
      </c>
      <c r="F2795" s="1">
        <f t="shared" ca="1" si="86"/>
        <v>0.8085270141300821</v>
      </c>
      <c r="G2795" s="1">
        <f t="shared" ca="1" si="87"/>
        <v>6</v>
      </c>
      <c r="J2795"/>
      <c r="K2795"/>
    </row>
    <row r="2796" spans="5:11" x14ac:dyDescent="0.25">
      <c r="E2796" s="1">
        <v>2784</v>
      </c>
      <c r="F2796" s="1">
        <f t="shared" ca="1" si="86"/>
        <v>0.90042465781591052</v>
      </c>
      <c r="G2796" s="1">
        <f t="shared" ca="1" si="87"/>
        <v>2</v>
      </c>
      <c r="J2796"/>
      <c r="K2796"/>
    </row>
    <row r="2797" spans="5:11" x14ac:dyDescent="0.25">
      <c r="E2797" s="1">
        <v>2785</v>
      </c>
      <c r="F2797" s="1">
        <f t="shared" ca="1" si="86"/>
        <v>0.13412659057738574</v>
      </c>
      <c r="G2797" s="1">
        <f t="shared" ca="1" si="87"/>
        <v>5</v>
      </c>
      <c r="J2797"/>
      <c r="K2797"/>
    </row>
    <row r="2798" spans="5:11" x14ac:dyDescent="0.25">
      <c r="E2798" s="1">
        <v>2786</v>
      </c>
      <c r="F2798" s="1">
        <f t="shared" ca="1" si="86"/>
        <v>0.88726028783928379</v>
      </c>
      <c r="G2798" s="1">
        <f t="shared" ca="1" si="87"/>
        <v>4</v>
      </c>
      <c r="J2798"/>
      <c r="K2798"/>
    </row>
    <row r="2799" spans="5:11" x14ac:dyDescent="0.25">
      <c r="E2799" s="1">
        <v>2787</v>
      </c>
      <c r="F2799" s="1">
        <f t="shared" ca="1" si="86"/>
        <v>0.48892416502274505</v>
      </c>
      <c r="G2799" s="1">
        <f t="shared" ca="1" si="87"/>
        <v>1</v>
      </c>
      <c r="J2799"/>
      <c r="K2799"/>
    </row>
    <row r="2800" spans="5:11" x14ac:dyDescent="0.25">
      <c r="E2800" s="1">
        <v>2788</v>
      </c>
      <c r="F2800" s="1">
        <f t="shared" ca="1" si="86"/>
        <v>0.27454139862172278</v>
      </c>
      <c r="G2800" s="1">
        <f t="shared" ca="1" si="87"/>
        <v>6</v>
      </c>
      <c r="J2800"/>
      <c r="K2800"/>
    </row>
    <row r="2801" spans="5:11" x14ac:dyDescent="0.25">
      <c r="E2801" s="1">
        <v>2789</v>
      </c>
      <c r="F2801" s="1">
        <f t="shared" ca="1" si="86"/>
        <v>0.4835483001232932</v>
      </c>
      <c r="G2801" s="1">
        <f t="shared" ca="1" si="87"/>
        <v>3</v>
      </c>
      <c r="J2801"/>
      <c r="K2801"/>
    </row>
    <row r="2802" spans="5:11" x14ac:dyDescent="0.25">
      <c r="E2802" s="1">
        <v>2790</v>
      </c>
      <c r="F2802" s="1">
        <f t="shared" ca="1" si="86"/>
        <v>0.6383941304633407</v>
      </c>
      <c r="G2802" s="1">
        <f t="shared" ca="1" si="87"/>
        <v>4</v>
      </c>
      <c r="J2802"/>
      <c r="K2802"/>
    </row>
    <row r="2803" spans="5:11" x14ac:dyDescent="0.25">
      <c r="E2803" s="1">
        <v>2791</v>
      </c>
      <c r="F2803" s="1">
        <f t="shared" ca="1" si="86"/>
        <v>0.82952955259371142</v>
      </c>
      <c r="G2803" s="1">
        <f t="shared" ca="1" si="87"/>
        <v>6</v>
      </c>
      <c r="J2803"/>
      <c r="K2803"/>
    </row>
    <row r="2804" spans="5:11" x14ac:dyDescent="0.25">
      <c r="E2804" s="1">
        <v>2792</v>
      </c>
      <c r="F2804" s="1">
        <f t="shared" ca="1" si="86"/>
        <v>0.91861928785310509</v>
      </c>
      <c r="G2804" s="1">
        <f t="shared" ca="1" si="87"/>
        <v>1</v>
      </c>
      <c r="J2804"/>
      <c r="K2804"/>
    </row>
    <row r="2805" spans="5:11" x14ac:dyDescent="0.25">
      <c r="E2805" s="1">
        <v>2793</v>
      </c>
      <c r="F2805" s="1">
        <f t="shared" ca="1" si="86"/>
        <v>0.21076100002165099</v>
      </c>
      <c r="G2805" s="1">
        <f t="shared" ca="1" si="87"/>
        <v>6</v>
      </c>
      <c r="J2805"/>
      <c r="K2805"/>
    </row>
    <row r="2806" spans="5:11" x14ac:dyDescent="0.25">
      <c r="E2806" s="1">
        <v>2794</v>
      </c>
      <c r="F2806" s="1">
        <f t="shared" ca="1" si="86"/>
        <v>0.74439230484258057</v>
      </c>
      <c r="G2806" s="1">
        <f t="shared" ca="1" si="87"/>
        <v>3</v>
      </c>
      <c r="J2806"/>
      <c r="K2806"/>
    </row>
    <row r="2807" spans="5:11" x14ac:dyDescent="0.25">
      <c r="E2807" s="1">
        <v>2795</v>
      </c>
      <c r="F2807" s="1">
        <f t="shared" ca="1" si="86"/>
        <v>3.5310347737356196E-2</v>
      </c>
      <c r="G2807" s="1">
        <f t="shared" ca="1" si="87"/>
        <v>2</v>
      </c>
      <c r="J2807"/>
      <c r="K2807"/>
    </row>
    <row r="2808" spans="5:11" x14ac:dyDescent="0.25">
      <c r="E2808" s="1">
        <v>2796</v>
      </c>
      <c r="F2808" s="1">
        <f t="shared" ca="1" si="86"/>
        <v>5.3947315047547573E-2</v>
      </c>
      <c r="G2808" s="1">
        <f t="shared" ca="1" si="87"/>
        <v>2</v>
      </c>
      <c r="J2808"/>
      <c r="K2808"/>
    </row>
    <row r="2809" spans="5:11" x14ac:dyDescent="0.25">
      <c r="E2809" s="1">
        <v>2797</v>
      </c>
      <c r="F2809" s="1">
        <f t="shared" ca="1" si="86"/>
        <v>0.67874354889905719</v>
      </c>
      <c r="G2809" s="1">
        <f t="shared" ca="1" si="87"/>
        <v>6</v>
      </c>
      <c r="J2809"/>
      <c r="K2809"/>
    </row>
    <row r="2810" spans="5:11" x14ac:dyDescent="0.25">
      <c r="E2810" s="1">
        <v>2798</v>
      </c>
      <c r="F2810" s="1">
        <f t="shared" ca="1" si="86"/>
        <v>0.89449840539530401</v>
      </c>
      <c r="G2810" s="1">
        <f t="shared" ca="1" si="87"/>
        <v>4</v>
      </c>
      <c r="J2810"/>
      <c r="K2810"/>
    </row>
    <row r="2811" spans="5:11" x14ac:dyDescent="0.25">
      <c r="E2811" s="1">
        <v>2799</v>
      </c>
      <c r="F2811" s="1">
        <f t="shared" ca="1" si="86"/>
        <v>0.10402793310744451</v>
      </c>
      <c r="G2811" s="1">
        <f t="shared" ca="1" si="87"/>
        <v>3</v>
      </c>
      <c r="J2811"/>
      <c r="K2811"/>
    </row>
    <row r="2812" spans="5:11" x14ac:dyDescent="0.25">
      <c r="E2812" s="1">
        <v>2800</v>
      </c>
      <c r="F2812" s="1">
        <f t="shared" ca="1" si="86"/>
        <v>0.39877665666985707</v>
      </c>
      <c r="G2812" s="1">
        <f t="shared" ca="1" si="87"/>
        <v>6</v>
      </c>
      <c r="J2812"/>
      <c r="K2812"/>
    </row>
    <row r="2813" spans="5:11" x14ac:dyDescent="0.25">
      <c r="E2813" s="1">
        <v>2801</v>
      </c>
      <c r="F2813" s="1">
        <f t="shared" ca="1" si="86"/>
        <v>0.26455896216225105</v>
      </c>
      <c r="G2813" s="1">
        <f t="shared" ca="1" si="87"/>
        <v>5</v>
      </c>
      <c r="J2813"/>
      <c r="K2813"/>
    </row>
    <row r="2814" spans="5:11" x14ac:dyDescent="0.25">
      <c r="E2814" s="1">
        <v>2802</v>
      </c>
      <c r="F2814" s="1">
        <f t="shared" ca="1" si="86"/>
        <v>1.4407365046376075E-3</v>
      </c>
      <c r="G2814" s="1">
        <f t="shared" ca="1" si="87"/>
        <v>5</v>
      </c>
      <c r="J2814"/>
      <c r="K2814"/>
    </row>
    <row r="2815" spans="5:11" x14ac:dyDescent="0.25">
      <c r="E2815" s="1">
        <v>2803</v>
      </c>
      <c r="F2815" s="1">
        <f t="shared" ca="1" si="86"/>
        <v>0.11451662844300625</v>
      </c>
      <c r="G2815" s="1">
        <f t="shared" ca="1" si="87"/>
        <v>6</v>
      </c>
      <c r="J2815"/>
      <c r="K2815"/>
    </row>
    <row r="2816" spans="5:11" x14ac:dyDescent="0.25">
      <c r="E2816" s="1">
        <v>2804</v>
      </c>
      <c r="F2816" s="1">
        <f t="shared" ca="1" si="86"/>
        <v>0.28000126006828685</v>
      </c>
      <c r="G2816" s="1">
        <f t="shared" ca="1" si="87"/>
        <v>1</v>
      </c>
      <c r="J2816"/>
      <c r="K2816"/>
    </row>
    <row r="2817" spans="5:11" x14ac:dyDescent="0.25">
      <c r="E2817" s="1">
        <v>2805</v>
      </c>
      <c r="F2817" s="1">
        <f t="shared" ca="1" si="86"/>
        <v>0.16264582518062731</v>
      </c>
      <c r="G2817" s="1">
        <f t="shared" ca="1" si="87"/>
        <v>4</v>
      </c>
      <c r="J2817"/>
      <c r="K2817"/>
    </row>
    <row r="2818" spans="5:11" x14ac:dyDescent="0.25">
      <c r="E2818" s="1">
        <v>2806</v>
      </c>
      <c r="F2818" s="1">
        <f t="shared" ca="1" si="86"/>
        <v>0.54864725763496447</v>
      </c>
      <c r="G2818" s="1">
        <f t="shared" ca="1" si="87"/>
        <v>5</v>
      </c>
      <c r="J2818"/>
      <c r="K2818"/>
    </row>
    <row r="2819" spans="5:11" x14ac:dyDescent="0.25">
      <c r="E2819" s="1">
        <v>2807</v>
      </c>
      <c r="F2819" s="1">
        <f t="shared" ca="1" si="86"/>
        <v>0.36637650762953833</v>
      </c>
      <c r="G2819" s="1">
        <f t="shared" ca="1" si="87"/>
        <v>5</v>
      </c>
      <c r="J2819"/>
      <c r="K2819"/>
    </row>
    <row r="2820" spans="5:11" x14ac:dyDescent="0.25">
      <c r="E2820" s="1">
        <v>2808</v>
      </c>
      <c r="F2820" s="1">
        <f t="shared" ca="1" si="86"/>
        <v>5.3858926296903364E-2</v>
      </c>
      <c r="G2820" s="1">
        <f t="shared" ca="1" si="87"/>
        <v>6</v>
      </c>
      <c r="J2820"/>
      <c r="K2820"/>
    </row>
    <row r="2821" spans="5:11" x14ac:dyDescent="0.25">
      <c r="E2821" s="1">
        <v>2809</v>
      </c>
      <c r="F2821" s="1">
        <f t="shared" ca="1" si="86"/>
        <v>0.49321380341709753</v>
      </c>
      <c r="G2821" s="1">
        <f t="shared" ca="1" si="87"/>
        <v>1</v>
      </c>
      <c r="J2821"/>
      <c r="K2821"/>
    </row>
    <row r="2822" spans="5:11" x14ac:dyDescent="0.25">
      <c r="E2822" s="1">
        <v>2810</v>
      </c>
      <c r="F2822" s="1">
        <f t="shared" ca="1" si="86"/>
        <v>0.19568355969451612</v>
      </c>
      <c r="G2822" s="1">
        <f t="shared" ca="1" si="87"/>
        <v>4</v>
      </c>
      <c r="J2822"/>
      <c r="K2822"/>
    </row>
    <row r="2823" spans="5:11" x14ac:dyDescent="0.25">
      <c r="E2823" s="1">
        <v>2811</v>
      </c>
      <c r="F2823" s="1">
        <f t="shared" ca="1" si="86"/>
        <v>1.1670113046434283E-2</v>
      </c>
      <c r="G2823" s="1">
        <f t="shared" ca="1" si="87"/>
        <v>5</v>
      </c>
      <c r="J2823"/>
      <c r="K2823"/>
    </row>
    <row r="2824" spans="5:11" x14ac:dyDescent="0.25">
      <c r="E2824" s="1">
        <v>2812</v>
      </c>
      <c r="F2824" s="1">
        <f t="shared" ca="1" si="86"/>
        <v>9.7226896636279481E-2</v>
      </c>
      <c r="G2824" s="1">
        <f t="shared" ca="1" si="87"/>
        <v>4</v>
      </c>
      <c r="J2824"/>
      <c r="K2824"/>
    </row>
    <row r="2825" spans="5:11" x14ac:dyDescent="0.25">
      <c r="E2825" s="1">
        <v>2813</v>
      </c>
      <c r="F2825" s="1">
        <f t="shared" ca="1" si="86"/>
        <v>0.82177097598601889</v>
      </c>
      <c r="G2825" s="1">
        <f t="shared" ca="1" si="87"/>
        <v>1</v>
      </c>
      <c r="J2825"/>
      <c r="K2825"/>
    </row>
    <row r="2826" spans="5:11" x14ac:dyDescent="0.25">
      <c r="E2826" s="1">
        <v>2814</v>
      </c>
      <c r="F2826" s="1">
        <f t="shared" ca="1" si="86"/>
        <v>0.23620444409971253</v>
      </c>
      <c r="G2826" s="1">
        <f t="shared" ca="1" si="87"/>
        <v>5</v>
      </c>
      <c r="J2826"/>
      <c r="K2826"/>
    </row>
    <row r="2827" spans="5:11" x14ac:dyDescent="0.25">
      <c r="E2827" s="1">
        <v>2815</v>
      </c>
      <c r="F2827" s="1">
        <f t="shared" ca="1" si="86"/>
        <v>8.6126778139284377E-2</v>
      </c>
      <c r="G2827" s="1">
        <f t="shared" ca="1" si="87"/>
        <v>5</v>
      </c>
      <c r="J2827"/>
      <c r="K2827"/>
    </row>
    <row r="2828" spans="5:11" x14ac:dyDescent="0.25">
      <c r="E2828" s="1">
        <v>2816</v>
      </c>
      <c r="F2828" s="1">
        <f t="shared" ca="1" si="86"/>
        <v>0.4371334044688433</v>
      </c>
      <c r="G2828" s="1">
        <f t="shared" ca="1" si="87"/>
        <v>1</v>
      </c>
      <c r="J2828"/>
      <c r="K2828"/>
    </row>
    <row r="2829" spans="5:11" x14ac:dyDescent="0.25">
      <c r="E2829" s="1">
        <v>2817</v>
      </c>
      <c r="F2829" s="1">
        <f t="shared" ca="1" si="86"/>
        <v>0.90964895934010292</v>
      </c>
      <c r="G2829" s="1">
        <f t="shared" ca="1" si="87"/>
        <v>6</v>
      </c>
      <c r="J2829"/>
      <c r="K2829"/>
    </row>
    <row r="2830" spans="5:11" x14ac:dyDescent="0.25">
      <c r="E2830" s="1">
        <v>2818</v>
      </c>
      <c r="F2830" s="1">
        <f t="shared" ref="F2830:F2893" ca="1" si="88">RAND()</f>
        <v>0.72533121270736434</v>
      </c>
      <c r="G2830" s="1">
        <f t="shared" ref="G2830:G2893" ca="1" si="89">RANDBETWEEN(1,6)</f>
        <v>2</v>
      </c>
      <c r="J2830"/>
      <c r="K2830"/>
    </row>
    <row r="2831" spans="5:11" x14ac:dyDescent="0.25">
      <c r="E2831" s="1">
        <v>2819</v>
      </c>
      <c r="F2831" s="1">
        <f t="shared" ca="1" si="88"/>
        <v>0.99547240461678643</v>
      </c>
      <c r="G2831" s="1">
        <f t="shared" ca="1" si="89"/>
        <v>1</v>
      </c>
      <c r="J2831"/>
      <c r="K2831"/>
    </row>
    <row r="2832" spans="5:11" x14ac:dyDescent="0.25">
      <c r="E2832" s="1">
        <v>2820</v>
      </c>
      <c r="F2832" s="1">
        <f t="shared" ca="1" si="88"/>
        <v>0.1170484986259045</v>
      </c>
      <c r="G2832" s="1">
        <f t="shared" ca="1" si="89"/>
        <v>5</v>
      </c>
      <c r="J2832"/>
      <c r="K2832"/>
    </row>
    <row r="2833" spans="5:11" x14ac:dyDescent="0.25">
      <c r="E2833" s="1">
        <v>2821</v>
      </c>
      <c r="F2833" s="1">
        <f t="shared" ca="1" si="88"/>
        <v>0.20782890710108137</v>
      </c>
      <c r="G2833" s="1">
        <f t="shared" ca="1" si="89"/>
        <v>5</v>
      </c>
      <c r="J2833"/>
      <c r="K2833"/>
    </row>
    <row r="2834" spans="5:11" x14ac:dyDescent="0.25">
      <c r="E2834" s="1">
        <v>2822</v>
      </c>
      <c r="F2834" s="1">
        <f t="shared" ca="1" si="88"/>
        <v>0.36674969477337649</v>
      </c>
      <c r="G2834" s="1">
        <f t="shared" ca="1" si="89"/>
        <v>6</v>
      </c>
      <c r="J2834"/>
      <c r="K2834"/>
    </row>
    <row r="2835" spans="5:11" x14ac:dyDescent="0.25">
      <c r="E2835" s="1">
        <v>2823</v>
      </c>
      <c r="F2835" s="1">
        <f t="shared" ca="1" si="88"/>
        <v>0.36177065728676827</v>
      </c>
      <c r="G2835" s="1">
        <f t="shared" ca="1" si="89"/>
        <v>3</v>
      </c>
      <c r="J2835"/>
      <c r="K2835"/>
    </row>
    <row r="2836" spans="5:11" x14ac:dyDescent="0.25">
      <c r="E2836" s="1">
        <v>2824</v>
      </c>
      <c r="F2836" s="1">
        <f t="shared" ca="1" si="88"/>
        <v>0.89934934802445543</v>
      </c>
      <c r="G2836" s="1">
        <f t="shared" ca="1" si="89"/>
        <v>1</v>
      </c>
      <c r="J2836"/>
      <c r="K2836"/>
    </row>
    <row r="2837" spans="5:11" x14ac:dyDescent="0.25">
      <c r="E2837" s="1">
        <v>2825</v>
      </c>
      <c r="F2837" s="1">
        <f t="shared" ca="1" si="88"/>
        <v>0.87483588811754165</v>
      </c>
      <c r="G2837" s="1">
        <f t="shared" ca="1" si="89"/>
        <v>1</v>
      </c>
      <c r="J2837"/>
      <c r="K2837"/>
    </row>
    <row r="2838" spans="5:11" x14ac:dyDescent="0.25">
      <c r="E2838" s="1">
        <v>2826</v>
      </c>
      <c r="F2838" s="1">
        <f t="shared" ca="1" si="88"/>
        <v>0.80472487771415402</v>
      </c>
      <c r="G2838" s="1">
        <f t="shared" ca="1" si="89"/>
        <v>1</v>
      </c>
      <c r="J2838"/>
      <c r="K2838"/>
    </row>
    <row r="2839" spans="5:11" x14ac:dyDescent="0.25">
      <c r="E2839" s="1">
        <v>2827</v>
      </c>
      <c r="F2839" s="1">
        <f t="shared" ca="1" si="88"/>
        <v>0.96166181276092821</v>
      </c>
      <c r="G2839" s="1">
        <f t="shared" ca="1" si="89"/>
        <v>5</v>
      </c>
      <c r="J2839"/>
      <c r="K2839"/>
    </row>
    <row r="2840" spans="5:11" x14ac:dyDescent="0.25">
      <c r="E2840" s="1">
        <v>2828</v>
      </c>
      <c r="F2840" s="1">
        <f t="shared" ca="1" si="88"/>
        <v>0.74134297595769716</v>
      </c>
      <c r="G2840" s="1">
        <f t="shared" ca="1" si="89"/>
        <v>5</v>
      </c>
      <c r="J2840"/>
      <c r="K2840"/>
    </row>
    <row r="2841" spans="5:11" x14ac:dyDescent="0.25">
      <c r="E2841" s="1">
        <v>2829</v>
      </c>
      <c r="F2841" s="1">
        <f t="shared" ca="1" si="88"/>
        <v>0.37433218620073638</v>
      </c>
      <c r="G2841" s="1">
        <f t="shared" ca="1" si="89"/>
        <v>2</v>
      </c>
      <c r="J2841"/>
      <c r="K2841"/>
    </row>
    <row r="2842" spans="5:11" x14ac:dyDescent="0.25">
      <c r="E2842" s="1">
        <v>2830</v>
      </c>
      <c r="F2842" s="1">
        <f t="shared" ca="1" si="88"/>
        <v>0.77706458521064048</v>
      </c>
      <c r="G2842" s="1">
        <f t="shared" ca="1" si="89"/>
        <v>3</v>
      </c>
      <c r="J2842"/>
      <c r="K2842"/>
    </row>
    <row r="2843" spans="5:11" x14ac:dyDescent="0.25">
      <c r="E2843" s="1">
        <v>2831</v>
      </c>
      <c r="F2843" s="1">
        <f t="shared" ca="1" si="88"/>
        <v>2.4969816645293075E-2</v>
      </c>
      <c r="G2843" s="1">
        <f t="shared" ca="1" si="89"/>
        <v>5</v>
      </c>
      <c r="J2843"/>
      <c r="K2843"/>
    </row>
    <row r="2844" spans="5:11" x14ac:dyDescent="0.25">
      <c r="E2844" s="1">
        <v>2832</v>
      </c>
      <c r="F2844" s="1">
        <f t="shared" ca="1" si="88"/>
        <v>0.87338349356775125</v>
      </c>
      <c r="G2844" s="1">
        <f t="shared" ca="1" si="89"/>
        <v>5</v>
      </c>
      <c r="J2844"/>
      <c r="K2844"/>
    </row>
    <row r="2845" spans="5:11" x14ac:dyDescent="0.25">
      <c r="E2845" s="1">
        <v>2833</v>
      </c>
      <c r="F2845" s="1">
        <f t="shared" ca="1" si="88"/>
        <v>0.60681092448932827</v>
      </c>
      <c r="G2845" s="1">
        <f t="shared" ca="1" si="89"/>
        <v>2</v>
      </c>
      <c r="J2845"/>
      <c r="K2845"/>
    </row>
    <row r="2846" spans="5:11" x14ac:dyDescent="0.25">
      <c r="E2846" s="1">
        <v>2834</v>
      </c>
      <c r="F2846" s="1">
        <f t="shared" ca="1" si="88"/>
        <v>0.73334715617340762</v>
      </c>
      <c r="G2846" s="1">
        <f t="shared" ca="1" si="89"/>
        <v>3</v>
      </c>
      <c r="J2846"/>
      <c r="K2846"/>
    </row>
    <row r="2847" spans="5:11" x14ac:dyDescent="0.25">
      <c r="E2847" s="1">
        <v>2835</v>
      </c>
      <c r="F2847" s="1">
        <f t="shared" ca="1" si="88"/>
        <v>0.70092972763732486</v>
      </c>
      <c r="G2847" s="1">
        <f t="shared" ca="1" si="89"/>
        <v>3</v>
      </c>
      <c r="J2847"/>
      <c r="K2847"/>
    </row>
    <row r="2848" spans="5:11" x14ac:dyDescent="0.25">
      <c r="E2848" s="1">
        <v>2836</v>
      </c>
      <c r="F2848" s="1">
        <f t="shared" ca="1" si="88"/>
        <v>0.12562896177535798</v>
      </c>
      <c r="G2848" s="1">
        <f t="shared" ca="1" si="89"/>
        <v>4</v>
      </c>
      <c r="J2848"/>
      <c r="K2848"/>
    </row>
    <row r="2849" spans="5:11" x14ac:dyDescent="0.25">
      <c r="E2849" s="1">
        <v>2837</v>
      </c>
      <c r="F2849" s="1">
        <f t="shared" ca="1" si="88"/>
        <v>0.37582108881418652</v>
      </c>
      <c r="G2849" s="1">
        <f t="shared" ca="1" si="89"/>
        <v>3</v>
      </c>
      <c r="J2849"/>
      <c r="K2849"/>
    </row>
    <row r="2850" spans="5:11" x14ac:dyDescent="0.25">
      <c r="E2850" s="1">
        <v>2838</v>
      </c>
      <c r="F2850" s="1">
        <f t="shared" ca="1" si="88"/>
        <v>5.9613061284770064E-3</v>
      </c>
      <c r="G2850" s="1">
        <f t="shared" ca="1" si="89"/>
        <v>4</v>
      </c>
      <c r="J2850"/>
      <c r="K2850"/>
    </row>
    <row r="2851" spans="5:11" x14ac:dyDescent="0.25">
      <c r="E2851" s="1">
        <v>2839</v>
      </c>
      <c r="F2851" s="1">
        <f t="shared" ca="1" si="88"/>
        <v>0.1095012633076472</v>
      </c>
      <c r="G2851" s="1">
        <f t="shared" ca="1" si="89"/>
        <v>1</v>
      </c>
      <c r="J2851"/>
      <c r="K2851"/>
    </row>
    <row r="2852" spans="5:11" x14ac:dyDescent="0.25">
      <c r="E2852" s="1">
        <v>2840</v>
      </c>
      <c r="F2852" s="1">
        <f t="shared" ca="1" si="88"/>
        <v>0.61155992584762764</v>
      </c>
      <c r="G2852" s="1">
        <f t="shared" ca="1" si="89"/>
        <v>1</v>
      </c>
      <c r="J2852"/>
      <c r="K2852"/>
    </row>
    <row r="2853" spans="5:11" x14ac:dyDescent="0.25">
      <c r="E2853" s="1">
        <v>2841</v>
      </c>
      <c r="F2853" s="1">
        <f t="shared" ca="1" si="88"/>
        <v>6.3804099629526601E-2</v>
      </c>
      <c r="G2853" s="1">
        <f t="shared" ca="1" si="89"/>
        <v>4</v>
      </c>
      <c r="J2853"/>
      <c r="K2853"/>
    </row>
    <row r="2854" spans="5:11" x14ac:dyDescent="0.25">
      <c r="E2854" s="1">
        <v>2842</v>
      </c>
      <c r="F2854" s="1">
        <f t="shared" ca="1" si="88"/>
        <v>0.27492189874760686</v>
      </c>
      <c r="G2854" s="1">
        <f t="shared" ca="1" si="89"/>
        <v>2</v>
      </c>
      <c r="J2854"/>
      <c r="K2854"/>
    </row>
    <row r="2855" spans="5:11" x14ac:dyDescent="0.25">
      <c r="E2855" s="1">
        <v>2843</v>
      </c>
      <c r="F2855" s="1">
        <f t="shared" ca="1" si="88"/>
        <v>0.16963913250569751</v>
      </c>
      <c r="G2855" s="1">
        <f t="shared" ca="1" si="89"/>
        <v>4</v>
      </c>
      <c r="J2855"/>
      <c r="K2855"/>
    </row>
    <row r="2856" spans="5:11" x14ac:dyDescent="0.25">
      <c r="E2856" s="1">
        <v>2844</v>
      </c>
      <c r="F2856" s="1">
        <f t="shared" ca="1" si="88"/>
        <v>0.96210315550191117</v>
      </c>
      <c r="G2856" s="1">
        <f t="shared" ca="1" si="89"/>
        <v>3</v>
      </c>
      <c r="J2856"/>
      <c r="K2856"/>
    </row>
    <row r="2857" spans="5:11" x14ac:dyDescent="0.25">
      <c r="E2857" s="1">
        <v>2845</v>
      </c>
      <c r="F2857" s="1">
        <f t="shared" ca="1" si="88"/>
        <v>0.72561665526258345</v>
      </c>
      <c r="G2857" s="1">
        <f t="shared" ca="1" si="89"/>
        <v>1</v>
      </c>
      <c r="J2857"/>
      <c r="K2857"/>
    </row>
    <row r="2858" spans="5:11" x14ac:dyDescent="0.25">
      <c r="E2858" s="1">
        <v>2846</v>
      </c>
      <c r="F2858" s="1">
        <f t="shared" ca="1" si="88"/>
        <v>0.38704976860137441</v>
      </c>
      <c r="G2858" s="1">
        <f t="shared" ca="1" si="89"/>
        <v>3</v>
      </c>
      <c r="J2858"/>
      <c r="K2858"/>
    </row>
    <row r="2859" spans="5:11" x14ac:dyDescent="0.25">
      <c r="E2859" s="1">
        <v>2847</v>
      </c>
      <c r="F2859" s="1">
        <f t="shared" ca="1" si="88"/>
        <v>3.3316945087474958E-2</v>
      </c>
      <c r="G2859" s="1">
        <f t="shared" ca="1" si="89"/>
        <v>5</v>
      </c>
      <c r="J2859"/>
      <c r="K2859"/>
    </row>
    <row r="2860" spans="5:11" x14ac:dyDescent="0.25">
      <c r="E2860" s="1">
        <v>2848</v>
      </c>
      <c r="F2860" s="1">
        <f t="shared" ca="1" si="88"/>
        <v>0.78317206062121725</v>
      </c>
      <c r="G2860" s="1">
        <f t="shared" ca="1" si="89"/>
        <v>1</v>
      </c>
      <c r="J2860"/>
      <c r="K2860"/>
    </row>
    <row r="2861" spans="5:11" x14ac:dyDescent="0.25">
      <c r="E2861" s="1">
        <v>2849</v>
      </c>
      <c r="F2861" s="1">
        <f t="shared" ca="1" si="88"/>
        <v>0.53182426952333695</v>
      </c>
      <c r="G2861" s="1">
        <f t="shared" ca="1" si="89"/>
        <v>4</v>
      </c>
      <c r="J2861"/>
      <c r="K2861"/>
    </row>
    <row r="2862" spans="5:11" x14ac:dyDescent="0.25">
      <c r="E2862" s="1">
        <v>2850</v>
      </c>
      <c r="F2862" s="1">
        <f t="shared" ca="1" si="88"/>
        <v>0.44262730124253746</v>
      </c>
      <c r="G2862" s="1">
        <f t="shared" ca="1" si="89"/>
        <v>5</v>
      </c>
      <c r="J2862"/>
      <c r="K2862"/>
    </row>
    <row r="2863" spans="5:11" x14ac:dyDescent="0.25">
      <c r="E2863" s="1">
        <v>2851</v>
      </c>
      <c r="F2863" s="1">
        <f t="shared" ca="1" si="88"/>
        <v>0.3741038050090556</v>
      </c>
      <c r="G2863" s="1">
        <f t="shared" ca="1" si="89"/>
        <v>1</v>
      </c>
      <c r="J2863"/>
      <c r="K2863"/>
    </row>
    <row r="2864" spans="5:11" x14ac:dyDescent="0.25">
      <c r="E2864" s="1">
        <v>2852</v>
      </c>
      <c r="F2864" s="1">
        <f t="shared" ca="1" si="88"/>
        <v>0.40305939451208117</v>
      </c>
      <c r="G2864" s="1">
        <f t="shared" ca="1" si="89"/>
        <v>5</v>
      </c>
      <c r="J2864"/>
      <c r="K2864"/>
    </row>
    <row r="2865" spans="5:11" x14ac:dyDescent="0.25">
      <c r="E2865" s="1">
        <v>2853</v>
      </c>
      <c r="F2865" s="1">
        <f t="shared" ca="1" si="88"/>
        <v>0.70353665761960149</v>
      </c>
      <c r="G2865" s="1">
        <f t="shared" ca="1" si="89"/>
        <v>5</v>
      </c>
      <c r="J2865"/>
      <c r="K2865"/>
    </row>
    <row r="2866" spans="5:11" x14ac:dyDescent="0.25">
      <c r="E2866" s="1">
        <v>2854</v>
      </c>
      <c r="F2866" s="1">
        <f t="shared" ca="1" si="88"/>
        <v>0.70223847493610547</v>
      </c>
      <c r="G2866" s="1">
        <f t="shared" ca="1" si="89"/>
        <v>5</v>
      </c>
      <c r="J2866"/>
      <c r="K2866"/>
    </row>
    <row r="2867" spans="5:11" x14ac:dyDescent="0.25">
      <c r="E2867" s="1">
        <v>2855</v>
      </c>
      <c r="F2867" s="1">
        <f t="shared" ca="1" si="88"/>
        <v>0.45914650958263203</v>
      </c>
      <c r="G2867" s="1">
        <f t="shared" ca="1" si="89"/>
        <v>1</v>
      </c>
      <c r="J2867"/>
      <c r="K2867"/>
    </row>
    <row r="2868" spans="5:11" x14ac:dyDescent="0.25">
      <c r="E2868" s="1">
        <v>2856</v>
      </c>
      <c r="F2868" s="1">
        <f t="shared" ca="1" si="88"/>
        <v>0.86998239514063136</v>
      </c>
      <c r="G2868" s="1">
        <f t="shared" ca="1" si="89"/>
        <v>4</v>
      </c>
      <c r="J2868"/>
      <c r="K2868"/>
    </row>
    <row r="2869" spans="5:11" x14ac:dyDescent="0.25">
      <c r="E2869" s="1">
        <v>2857</v>
      </c>
      <c r="F2869" s="1">
        <f t="shared" ca="1" si="88"/>
        <v>0.81344809584357669</v>
      </c>
      <c r="G2869" s="1">
        <f t="shared" ca="1" si="89"/>
        <v>3</v>
      </c>
      <c r="J2869"/>
      <c r="K2869"/>
    </row>
    <row r="2870" spans="5:11" x14ac:dyDescent="0.25">
      <c r="E2870" s="1">
        <v>2858</v>
      </c>
      <c r="F2870" s="1">
        <f t="shared" ca="1" si="88"/>
        <v>0.36338905633575169</v>
      </c>
      <c r="G2870" s="1">
        <f t="shared" ca="1" si="89"/>
        <v>3</v>
      </c>
      <c r="J2870"/>
      <c r="K2870"/>
    </row>
    <row r="2871" spans="5:11" x14ac:dyDescent="0.25">
      <c r="E2871" s="1">
        <v>2859</v>
      </c>
      <c r="F2871" s="1">
        <f t="shared" ca="1" si="88"/>
        <v>0.44634086385181948</v>
      </c>
      <c r="G2871" s="1">
        <f t="shared" ca="1" si="89"/>
        <v>2</v>
      </c>
      <c r="J2871"/>
      <c r="K2871"/>
    </row>
    <row r="2872" spans="5:11" x14ac:dyDescent="0.25">
      <c r="E2872" s="1">
        <v>2860</v>
      </c>
      <c r="F2872" s="1">
        <f t="shared" ca="1" si="88"/>
        <v>0.38241226938488515</v>
      </c>
      <c r="G2872" s="1">
        <f t="shared" ca="1" si="89"/>
        <v>1</v>
      </c>
      <c r="J2872"/>
      <c r="K2872"/>
    </row>
    <row r="2873" spans="5:11" x14ac:dyDescent="0.25">
      <c r="E2873" s="1">
        <v>2861</v>
      </c>
      <c r="F2873" s="1">
        <f t="shared" ca="1" si="88"/>
        <v>0.59770965052063429</v>
      </c>
      <c r="G2873" s="1">
        <f t="shared" ca="1" si="89"/>
        <v>1</v>
      </c>
      <c r="J2873"/>
      <c r="K2873"/>
    </row>
    <row r="2874" spans="5:11" x14ac:dyDescent="0.25">
      <c r="E2874" s="1">
        <v>2862</v>
      </c>
      <c r="F2874" s="1">
        <f t="shared" ca="1" si="88"/>
        <v>0.8583996379843416</v>
      </c>
      <c r="G2874" s="1">
        <f t="shared" ca="1" si="89"/>
        <v>3</v>
      </c>
      <c r="J2874"/>
      <c r="K2874"/>
    </row>
    <row r="2875" spans="5:11" x14ac:dyDescent="0.25">
      <c r="E2875" s="1">
        <v>2863</v>
      </c>
      <c r="F2875" s="1">
        <f t="shared" ca="1" si="88"/>
        <v>0.16366948197120168</v>
      </c>
      <c r="G2875" s="1">
        <f t="shared" ca="1" si="89"/>
        <v>5</v>
      </c>
      <c r="J2875"/>
      <c r="K2875"/>
    </row>
    <row r="2876" spans="5:11" x14ac:dyDescent="0.25">
      <c r="E2876" s="1">
        <v>2864</v>
      </c>
      <c r="F2876" s="1">
        <f t="shared" ca="1" si="88"/>
        <v>0.56115906934310023</v>
      </c>
      <c r="G2876" s="1">
        <f t="shared" ca="1" si="89"/>
        <v>4</v>
      </c>
      <c r="J2876"/>
      <c r="K2876"/>
    </row>
    <row r="2877" spans="5:11" x14ac:dyDescent="0.25">
      <c r="E2877" s="1">
        <v>2865</v>
      </c>
      <c r="F2877" s="1">
        <f t="shared" ca="1" si="88"/>
        <v>0.20759950303510799</v>
      </c>
      <c r="G2877" s="1">
        <f t="shared" ca="1" si="89"/>
        <v>5</v>
      </c>
      <c r="J2877"/>
      <c r="K2877"/>
    </row>
    <row r="2878" spans="5:11" x14ac:dyDescent="0.25">
      <c r="E2878" s="1">
        <v>2866</v>
      </c>
      <c r="F2878" s="1">
        <f t="shared" ca="1" si="88"/>
        <v>0.54703406107896613</v>
      </c>
      <c r="G2878" s="1">
        <f t="shared" ca="1" si="89"/>
        <v>5</v>
      </c>
      <c r="J2878"/>
      <c r="K2878"/>
    </row>
    <row r="2879" spans="5:11" x14ac:dyDescent="0.25">
      <c r="E2879" s="1">
        <v>2867</v>
      </c>
      <c r="F2879" s="1">
        <f t="shared" ca="1" si="88"/>
        <v>0.6820124384042161</v>
      </c>
      <c r="G2879" s="1">
        <f t="shared" ca="1" si="89"/>
        <v>6</v>
      </c>
      <c r="J2879"/>
      <c r="K2879"/>
    </row>
    <row r="2880" spans="5:11" x14ac:dyDescent="0.25">
      <c r="E2880" s="1">
        <v>2868</v>
      </c>
      <c r="F2880" s="1">
        <f t="shared" ca="1" si="88"/>
        <v>0.34715321972885349</v>
      </c>
      <c r="G2880" s="1">
        <f t="shared" ca="1" si="89"/>
        <v>1</v>
      </c>
      <c r="J2880"/>
      <c r="K2880"/>
    </row>
    <row r="2881" spans="5:11" x14ac:dyDescent="0.25">
      <c r="E2881" s="1">
        <v>2869</v>
      </c>
      <c r="F2881" s="1">
        <f t="shared" ca="1" si="88"/>
        <v>0.86580107290565356</v>
      </c>
      <c r="G2881" s="1">
        <f t="shared" ca="1" si="89"/>
        <v>6</v>
      </c>
      <c r="J2881"/>
      <c r="K2881"/>
    </row>
    <row r="2882" spans="5:11" x14ac:dyDescent="0.25">
      <c r="E2882" s="1">
        <v>2870</v>
      </c>
      <c r="F2882" s="1">
        <f t="shared" ca="1" si="88"/>
        <v>0.71013459332854301</v>
      </c>
      <c r="G2882" s="1">
        <f t="shared" ca="1" si="89"/>
        <v>2</v>
      </c>
      <c r="J2882"/>
      <c r="K2882"/>
    </row>
    <row r="2883" spans="5:11" x14ac:dyDescent="0.25">
      <c r="E2883" s="1">
        <v>2871</v>
      </c>
      <c r="F2883" s="1">
        <f t="shared" ca="1" si="88"/>
        <v>0.13832332718513252</v>
      </c>
      <c r="G2883" s="1">
        <f t="shared" ca="1" si="89"/>
        <v>2</v>
      </c>
      <c r="J2883"/>
      <c r="K2883"/>
    </row>
    <row r="2884" spans="5:11" x14ac:dyDescent="0.25">
      <c r="E2884" s="1">
        <v>2872</v>
      </c>
      <c r="F2884" s="1">
        <f t="shared" ca="1" si="88"/>
        <v>0.81923810945478703</v>
      </c>
      <c r="G2884" s="1">
        <f t="shared" ca="1" si="89"/>
        <v>1</v>
      </c>
      <c r="J2884"/>
      <c r="K2884"/>
    </row>
    <row r="2885" spans="5:11" x14ac:dyDescent="0.25">
      <c r="E2885" s="1">
        <v>2873</v>
      </c>
      <c r="F2885" s="1">
        <f t="shared" ca="1" si="88"/>
        <v>9.3131724510657987E-2</v>
      </c>
      <c r="G2885" s="1">
        <f t="shared" ca="1" si="89"/>
        <v>6</v>
      </c>
      <c r="J2885"/>
      <c r="K2885"/>
    </row>
    <row r="2886" spans="5:11" x14ac:dyDescent="0.25">
      <c r="E2886" s="1">
        <v>2874</v>
      </c>
      <c r="F2886" s="1">
        <f t="shared" ca="1" si="88"/>
        <v>3.1991597591368937E-2</v>
      </c>
      <c r="G2886" s="1">
        <f t="shared" ca="1" si="89"/>
        <v>5</v>
      </c>
      <c r="J2886"/>
      <c r="K2886"/>
    </row>
    <row r="2887" spans="5:11" x14ac:dyDescent="0.25">
      <c r="E2887" s="1">
        <v>2875</v>
      </c>
      <c r="F2887" s="1">
        <f t="shared" ca="1" si="88"/>
        <v>0.60419976935272712</v>
      </c>
      <c r="G2887" s="1">
        <f t="shared" ca="1" si="89"/>
        <v>5</v>
      </c>
      <c r="J2887"/>
      <c r="K2887"/>
    </row>
    <row r="2888" spans="5:11" x14ac:dyDescent="0.25">
      <c r="E2888" s="1">
        <v>2876</v>
      </c>
      <c r="F2888" s="1">
        <f t="shared" ca="1" si="88"/>
        <v>0.24895178493861336</v>
      </c>
      <c r="G2888" s="1">
        <f t="shared" ca="1" si="89"/>
        <v>1</v>
      </c>
      <c r="J2888"/>
      <c r="K2888"/>
    </row>
    <row r="2889" spans="5:11" x14ac:dyDescent="0.25">
      <c r="E2889" s="1">
        <v>2877</v>
      </c>
      <c r="F2889" s="1">
        <f t="shared" ca="1" si="88"/>
        <v>0.57612182492544106</v>
      </c>
      <c r="G2889" s="1">
        <f t="shared" ca="1" si="89"/>
        <v>1</v>
      </c>
      <c r="J2889"/>
      <c r="K2889"/>
    </row>
    <row r="2890" spans="5:11" x14ac:dyDescent="0.25">
      <c r="E2890" s="1">
        <v>2878</v>
      </c>
      <c r="F2890" s="1">
        <f t="shared" ca="1" si="88"/>
        <v>0.75517092264950347</v>
      </c>
      <c r="G2890" s="1">
        <f t="shared" ca="1" si="89"/>
        <v>6</v>
      </c>
      <c r="J2890"/>
      <c r="K2890"/>
    </row>
    <row r="2891" spans="5:11" x14ac:dyDescent="0.25">
      <c r="E2891" s="1">
        <v>2879</v>
      </c>
      <c r="F2891" s="1">
        <f t="shared" ca="1" si="88"/>
        <v>0.14664351524736752</v>
      </c>
      <c r="G2891" s="1">
        <f t="shared" ca="1" si="89"/>
        <v>4</v>
      </c>
      <c r="J2891"/>
      <c r="K2891"/>
    </row>
    <row r="2892" spans="5:11" x14ac:dyDescent="0.25">
      <c r="E2892" s="1">
        <v>2880</v>
      </c>
      <c r="F2892" s="1">
        <f t="shared" ca="1" si="88"/>
        <v>0.19404817370814909</v>
      </c>
      <c r="G2892" s="1">
        <f t="shared" ca="1" si="89"/>
        <v>2</v>
      </c>
      <c r="J2892"/>
      <c r="K2892"/>
    </row>
    <row r="2893" spans="5:11" x14ac:dyDescent="0.25">
      <c r="E2893" s="1">
        <v>2881</v>
      </c>
      <c r="F2893" s="1">
        <f t="shared" ca="1" si="88"/>
        <v>0.31332430837098091</v>
      </c>
      <c r="G2893" s="1">
        <f t="shared" ca="1" si="89"/>
        <v>4</v>
      </c>
      <c r="J2893"/>
      <c r="K2893"/>
    </row>
    <row r="2894" spans="5:11" x14ac:dyDescent="0.25">
      <c r="E2894" s="1">
        <v>2882</v>
      </c>
      <c r="F2894" s="1">
        <f t="shared" ref="F2894:F2957" ca="1" si="90">RAND()</f>
        <v>0.62395681993329755</v>
      </c>
      <c r="G2894" s="1">
        <f t="shared" ref="G2894:G2957" ca="1" si="91">RANDBETWEEN(1,6)</f>
        <v>2</v>
      </c>
      <c r="J2894"/>
      <c r="K2894"/>
    </row>
    <row r="2895" spans="5:11" x14ac:dyDescent="0.25">
      <c r="E2895" s="1">
        <v>2883</v>
      </c>
      <c r="F2895" s="1">
        <f t="shared" ca="1" si="90"/>
        <v>0.83605756092989125</v>
      </c>
      <c r="G2895" s="1">
        <f t="shared" ca="1" si="91"/>
        <v>1</v>
      </c>
      <c r="J2895"/>
      <c r="K2895"/>
    </row>
    <row r="2896" spans="5:11" x14ac:dyDescent="0.25">
      <c r="E2896" s="1">
        <v>2884</v>
      </c>
      <c r="F2896" s="1">
        <f t="shared" ca="1" si="90"/>
        <v>0.77071777391211493</v>
      </c>
      <c r="G2896" s="1">
        <f t="shared" ca="1" si="91"/>
        <v>1</v>
      </c>
      <c r="J2896"/>
      <c r="K2896"/>
    </row>
    <row r="2897" spans="5:11" x14ac:dyDescent="0.25">
      <c r="E2897" s="1">
        <v>2885</v>
      </c>
      <c r="F2897" s="1">
        <f t="shared" ca="1" si="90"/>
        <v>0.91758163612892596</v>
      </c>
      <c r="G2897" s="1">
        <f t="shared" ca="1" si="91"/>
        <v>5</v>
      </c>
      <c r="J2897"/>
      <c r="K2897"/>
    </row>
    <row r="2898" spans="5:11" x14ac:dyDescent="0.25">
      <c r="E2898" s="1">
        <v>2886</v>
      </c>
      <c r="F2898" s="1">
        <f t="shared" ca="1" si="90"/>
        <v>0.585595316850401</v>
      </c>
      <c r="G2898" s="1">
        <f t="shared" ca="1" si="91"/>
        <v>4</v>
      </c>
      <c r="J2898"/>
      <c r="K2898"/>
    </row>
    <row r="2899" spans="5:11" x14ac:dyDescent="0.25">
      <c r="E2899" s="1">
        <v>2887</v>
      </c>
      <c r="F2899" s="1">
        <f t="shared" ca="1" si="90"/>
        <v>0.75425040147273936</v>
      </c>
      <c r="G2899" s="1">
        <f t="shared" ca="1" si="91"/>
        <v>4</v>
      </c>
      <c r="J2899"/>
      <c r="K2899"/>
    </row>
    <row r="2900" spans="5:11" x14ac:dyDescent="0.25">
      <c r="E2900" s="1">
        <v>2888</v>
      </c>
      <c r="F2900" s="1">
        <f t="shared" ca="1" si="90"/>
        <v>0.77337776668696301</v>
      </c>
      <c r="G2900" s="1">
        <f t="shared" ca="1" si="91"/>
        <v>1</v>
      </c>
      <c r="J2900"/>
      <c r="K2900"/>
    </row>
    <row r="2901" spans="5:11" x14ac:dyDescent="0.25">
      <c r="E2901" s="1">
        <v>2889</v>
      </c>
      <c r="F2901" s="1">
        <f t="shared" ca="1" si="90"/>
        <v>7.9609745408613097E-3</v>
      </c>
      <c r="G2901" s="1">
        <f t="shared" ca="1" si="91"/>
        <v>3</v>
      </c>
      <c r="J2901"/>
      <c r="K2901"/>
    </row>
    <row r="2902" spans="5:11" x14ac:dyDescent="0.25">
      <c r="E2902" s="1">
        <v>2890</v>
      </c>
      <c r="F2902" s="1">
        <f t="shared" ca="1" si="90"/>
        <v>0.38846468451578675</v>
      </c>
      <c r="G2902" s="1">
        <f t="shared" ca="1" si="91"/>
        <v>5</v>
      </c>
      <c r="J2902"/>
      <c r="K2902"/>
    </row>
    <row r="2903" spans="5:11" x14ac:dyDescent="0.25">
      <c r="E2903" s="1">
        <v>2891</v>
      </c>
      <c r="F2903" s="1">
        <f t="shared" ca="1" si="90"/>
        <v>0.1097067598855741</v>
      </c>
      <c r="G2903" s="1">
        <f t="shared" ca="1" si="91"/>
        <v>6</v>
      </c>
      <c r="J2903"/>
      <c r="K2903"/>
    </row>
    <row r="2904" spans="5:11" x14ac:dyDescent="0.25">
      <c r="E2904" s="1">
        <v>2892</v>
      </c>
      <c r="F2904" s="1">
        <f t="shared" ca="1" si="90"/>
        <v>1.2932180764210099E-2</v>
      </c>
      <c r="G2904" s="1">
        <f t="shared" ca="1" si="91"/>
        <v>6</v>
      </c>
      <c r="J2904"/>
      <c r="K2904"/>
    </row>
    <row r="2905" spans="5:11" x14ac:dyDescent="0.25">
      <c r="E2905" s="1">
        <v>2893</v>
      </c>
      <c r="F2905" s="1">
        <f t="shared" ca="1" si="90"/>
        <v>0.21734892158070773</v>
      </c>
      <c r="G2905" s="1">
        <f t="shared" ca="1" si="91"/>
        <v>3</v>
      </c>
      <c r="J2905"/>
      <c r="K2905"/>
    </row>
    <row r="2906" spans="5:11" x14ac:dyDescent="0.25">
      <c r="E2906" s="1">
        <v>2894</v>
      </c>
      <c r="F2906" s="1">
        <f t="shared" ca="1" si="90"/>
        <v>0.51909761769225538</v>
      </c>
      <c r="G2906" s="1">
        <f t="shared" ca="1" si="91"/>
        <v>6</v>
      </c>
      <c r="J2906"/>
      <c r="K2906"/>
    </row>
    <row r="2907" spans="5:11" x14ac:dyDescent="0.25">
      <c r="E2907" s="1">
        <v>2895</v>
      </c>
      <c r="F2907" s="1">
        <f t="shared" ca="1" si="90"/>
        <v>0.78138735823798422</v>
      </c>
      <c r="G2907" s="1">
        <f t="shared" ca="1" si="91"/>
        <v>1</v>
      </c>
      <c r="J2907"/>
      <c r="K2907"/>
    </row>
    <row r="2908" spans="5:11" x14ac:dyDescent="0.25">
      <c r="E2908" s="1">
        <v>2896</v>
      </c>
      <c r="F2908" s="1">
        <f t="shared" ca="1" si="90"/>
        <v>0.43050907768487123</v>
      </c>
      <c r="G2908" s="1">
        <f t="shared" ca="1" si="91"/>
        <v>4</v>
      </c>
      <c r="J2908"/>
      <c r="K2908"/>
    </row>
    <row r="2909" spans="5:11" x14ac:dyDescent="0.25">
      <c r="E2909" s="1">
        <v>2897</v>
      </c>
      <c r="F2909" s="1">
        <f t="shared" ca="1" si="90"/>
        <v>0.99316596507397215</v>
      </c>
      <c r="G2909" s="1">
        <f t="shared" ca="1" si="91"/>
        <v>2</v>
      </c>
      <c r="J2909"/>
      <c r="K2909"/>
    </row>
    <row r="2910" spans="5:11" x14ac:dyDescent="0.25">
      <c r="E2910" s="1">
        <v>2898</v>
      </c>
      <c r="F2910" s="1">
        <f t="shared" ca="1" si="90"/>
        <v>0.27822316377337009</v>
      </c>
      <c r="G2910" s="1">
        <f t="shared" ca="1" si="91"/>
        <v>6</v>
      </c>
      <c r="J2910"/>
      <c r="K2910"/>
    </row>
    <row r="2911" spans="5:11" x14ac:dyDescent="0.25">
      <c r="E2911" s="1">
        <v>2899</v>
      </c>
      <c r="F2911" s="1">
        <f t="shared" ca="1" si="90"/>
        <v>0.92969553943003536</v>
      </c>
      <c r="G2911" s="1">
        <f t="shared" ca="1" si="91"/>
        <v>2</v>
      </c>
      <c r="J2911"/>
      <c r="K2911"/>
    </row>
    <row r="2912" spans="5:11" x14ac:dyDescent="0.25">
      <c r="E2912" s="1">
        <v>2900</v>
      </c>
      <c r="F2912" s="1">
        <f t="shared" ca="1" si="90"/>
        <v>0.69612561127861128</v>
      </c>
      <c r="G2912" s="1">
        <f t="shared" ca="1" si="91"/>
        <v>4</v>
      </c>
      <c r="J2912"/>
      <c r="K2912"/>
    </row>
    <row r="2913" spans="5:11" x14ac:dyDescent="0.25">
      <c r="E2913" s="1">
        <v>2901</v>
      </c>
      <c r="F2913" s="1">
        <f t="shared" ca="1" si="90"/>
        <v>0.29214080850035395</v>
      </c>
      <c r="G2913" s="1">
        <f t="shared" ca="1" si="91"/>
        <v>5</v>
      </c>
      <c r="J2913"/>
      <c r="K2913"/>
    </row>
    <row r="2914" spans="5:11" x14ac:dyDescent="0.25">
      <c r="E2914" s="1">
        <v>2902</v>
      </c>
      <c r="F2914" s="1">
        <f t="shared" ca="1" si="90"/>
        <v>0.94212798511371165</v>
      </c>
      <c r="G2914" s="1">
        <f t="shared" ca="1" si="91"/>
        <v>1</v>
      </c>
      <c r="J2914"/>
      <c r="K2914"/>
    </row>
    <row r="2915" spans="5:11" x14ac:dyDescent="0.25">
      <c r="E2915" s="1">
        <v>2903</v>
      </c>
      <c r="F2915" s="1">
        <f t="shared" ca="1" si="90"/>
        <v>0.59997115868538686</v>
      </c>
      <c r="G2915" s="1">
        <f t="shared" ca="1" si="91"/>
        <v>2</v>
      </c>
      <c r="J2915"/>
      <c r="K2915"/>
    </row>
    <row r="2916" spans="5:11" x14ac:dyDescent="0.25">
      <c r="E2916" s="1">
        <v>2904</v>
      </c>
      <c r="F2916" s="1">
        <f t="shared" ca="1" si="90"/>
        <v>0.79320601299731719</v>
      </c>
      <c r="G2916" s="1">
        <f t="shared" ca="1" si="91"/>
        <v>3</v>
      </c>
      <c r="J2916"/>
      <c r="K2916"/>
    </row>
    <row r="2917" spans="5:11" x14ac:dyDescent="0.25">
      <c r="E2917" s="1">
        <v>2905</v>
      </c>
      <c r="F2917" s="1">
        <f t="shared" ca="1" si="90"/>
        <v>5.6184872624005511E-3</v>
      </c>
      <c r="G2917" s="1">
        <f t="shared" ca="1" si="91"/>
        <v>2</v>
      </c>
      <c r="J2917"/>
      <c r="K2917"/>
    </row>
    <row r="2918" spans="5:11" x14ac:dyDescent="0.25">
      <c r="E2918" s="1">
        <v>2906</v>
      </c>
      <c r="F2918" s="1">
        <f t="shared" ca="1" si="90"/>
        <v>6.680392429579296E-2</v>
      </c>
      <c r="G2918" s="1">
        <f t="shared" ca="1" si="91"/>
        <v>2</v>
      </c>
      <c r="J2918"/>
      <c r="K2918"/>
    </row>
    <row r="2919" spans="5:11" x14ac:dyDescent="0.25">
      <c r="E2919" s="1">
        <v>2907</v>
      </c>
      <c r="F2919" s="1">
        <f t="shared" ca="1" si="90"/>
        <v>0.28581979895320786</v>
      </c>
      <c r="G2919" s="1">
        <f t="shared" ca="1" si="91"/>
        <v>3</v>
      </c>
      <c r="J2919"/>
      <c r="K2919"/>
    </row>
    <row r="2920" spans="5:11" x14ac:dyDescent="0.25">
      <c r="E2920" s="1">
        <v>2908</v>
      </c>
      <c r="F2920" s="1">
        <f t="shared" ca="1" si="90"/>
        <v>0.7154579473131818</v>
      </c>
      <c r="G2920" s="1">
        <f t="shared" ca="1" si="91"/>
        <v>4</v>
      </c>
      <c r="J2920"/>
      <c r="K2920"/>
    </row>
    <row r="2921" spans="5:11" x14ac:dyDescent="0.25">
      <c r="E2921" s="1">
        <v>2909</v>
      </c>
      <c r="F2921" s="1">
        <f t="shared" ca="1" si="90"/>
        <v>0.29716068593723988</v>
      </c>
      <c r="G2921" s="1">
        <f t="shared" ca="1" si="91"/>
        <v>6</v>
      </c>
      <c r="J2921"/>
      <c r="K2921"/>
    </row>
    <row r="2922" spans="5:11" x14ac:dyDescent="0.25">
      <c r="E2922" s="1">
        <v>2910</v>
      </c>
      <c r="F2922" s="1">
        <f t="shared" ca="1" si="90"/>
        <v>0.42162228146626946</v>
      </c>
      <c r="G2922" s="1">
        <f t="shared" ca="1" si="91"/>
        <v>5</v>
      </c>
      <c r="J2922"/>
      <c r="K2922"/>
    </row>
    <row r="2923" spans="5:11" x14ac:dyDescent="0.25">
      <c r="E2923" s="1">
        <v>2911</v>
      </c>
      <c r="F2923" s="1">
        <f t="shared" ca="1" si="90"/>
        <v>0.73303848301340302</v>
      </c>
      <c r="G2923" s="1">
        <f t="shared" ca="1" si="91"/>
        <v>2</v>
      </c>
      <c r="J2923"/>
      <c r="K2923"/>
    </row>
    <row r="2924" spans="5:11" x14ac:dyDescent="0.25">
      <c r="E2924" s="1">
        <v>2912</v>
      </c>
      <c r="F2924" s="1">
        <f t="shared" ca="1" si="90"/>
        <v>0.70381053666373794</v>
      </c>
      <c r="G2924" s="1">
        <f t="shared" ca="1" si="91"/>
        <v>4</v>
      </c>
      <c r="J2924"/>
      <c r="K2924"/>
    </row>
    <row r="2925" spans="5:11" x14ac:dyDescent="0.25">
      <c r="E2925" s="1">
        <v>2913</v>
      </c>
      <c r="F2925" s="1">
        <f t="shared" ca="1" si="90"/>
        <v>4.2633181230610107E-2</v>
      </c>
      <c r="G2925" s="1">
        <f t="shared" ca="1" si="91"/>
        <v>3</v>
      </c>
      <c r="J2925"/>
      <c r="K2925"/>
    </row>
    <row r="2926" spans="5:11" x14ac:dyDescent="0.25">
      <c r="E2926" s="1">
        <v>2914</v>
      </c>
      <c r="F2926" s="1">
        <f t="shared" ca="1" si="90"/>
        <v>0.20617341617112106</v>
      </c>
      <c r="G2926" s="1">
        <f t="shared" ca="1" si="91"/>
        <v>3</v>
      </c>
      <c r="J2926"/>
      <c r="K2926"/>
    </row>
    <row r="2927" spans="5:11" x14ac:dyDescent="0.25">
      <c r="E2927" s="1">
        <v>2915</v>
      </c>
      <c r="F2927" s="1">
        <f t="shared" ca="1" si="90"/>
        <v>0.50240686219529518</v>
      </c>
      <c r="G2927" s="1">
        <f t="shared" ca="1" si="91"/>
        <v>5</v>
      </c>
      <c r="J2927"/>
      <c r="K2927"/>
    </row>
    <row r="2928" spans="5:11" x14ac:dyDescent="0.25">
      <c r="E2928" s="1">
        <v>2916</v>
      </c>
      <c r="F2928" s="1">
        <f t="shared" ca="1" si="90"/>
        <v>0.55455761981797391</v>
      </c>
      <c r="G2928" s="1">
        <f t="shared" ca="1" si="91"/>
        <v>4</v>
      </c>
      <c r="J2928"/>
      <c r="K2928"/>
    </row>
    <row r="2929" spans="5:11" x14ac:dyDescent="0.25">
      <c r="E2929" s="1">
        <v>2917</v>
      </c>
      <c r="F2929" s="1">
        <f t="shared" ca="1" si="90"/>
        <v>0.76427275135972528</v>
      </c>
      <c r="G2929" s="1">
        <f t="shared" ca="1" si="91"/>
        <v>6</v>
      </c>
      <c r="J2929"/>
      <c r="K2929"/>
    </row>
    <row r="2930" spans="5:11" x14ac:dyDescent="0.25">
      <c r="E2930" s="1">
        <v>2918</v>
      </c>
      <c r="F2930" s="1">
        <f t="shared" ca="1" si="90"/>
        <v>0.12577147159179225</v>
      </c>
      <c r="G2930" s="1">
        <f t="shared" ca="1" si="91"/>
        <v>6</v>
      </c>
      <c r="J2930"/>
      <c r="K2930"/>
    </row>
    <row r="2931" spans="5:11" x14ac:dyDescent="0.25">
      <c r="E2931" s="1">
        <v>2919</v>
      </c>
      <c r="F2931" s="1">
        <f t="shared" ca="1" si="90"/>
        <v>0.5808740097366043</v>
      </c>
      <c r="G2931" s="1">
        <f t="shared" ca="1" si="91"/>
        <v>6</v>
      </c>
      <c r="J2931"/>
      <c r="K2931"/>
    </row>
    <row r="2932" spans="5:11" x14ac:dyDescent="0.25">
      <c r="E2932" s="1">
        <v>2920</v>
      </c>
      <c r="F2932" s="1">
        <f t="shared" ca="1" si="90"/>
        <v>0.97266461350159661</v>
      </c>
      <c r="G2932" s="1">
        <f t="shared" ca="1" si="91"/>
        <v>1</v>
      </c>
      <c r="J2932"/>
      <c r="K2932"/>
    </row>
    <row r="2933" spans="5:11" x14ac:dyDescent="0.25">
      <c r="E2933" s="1">
        <v>2921</v>
      </c>
      <c r="F2933" s="1">
        <f t="shared" ca="1" si="90"/>
        <v>0.65438751555220076</v>
      </c>
      <c r="G2933" s="1">
        <f t="shared" ca="1" si="91"/>
        <v>3</v>
      </c>
      <c r="J2933"/>
      <c r="K2933"/>
    </row>
    <row r="2934" spans="5:11" x14ac:dyDescent="0.25">
      <c r="E2934" s="1">
        <v>2922</v>
      </c>
      <c r="F2934" s="1">
        <f t="shared" ca="1" si="90"/>
        <v>0.89780930042863494</v>
      </c>
      <c r="G2934" s="1">
        <f t="shared" ca="1" si="91"/>
        <v>1</v>
      </c>
      <c r="J2934"/>
      <c r="K2934"/>
    </row>
    <row r="2935" spans="5:11" x14ac:dyDescent="0.25">
      <c r="E2935" s="1">
        <v>2923</v>
      </c>
      <c r="F2935" s="1">
        <f t="shared" ca="1" si="90"/>
        <v>0.7541553966330623</v>
      </c>
      <c r="G2935" s="1">
        <f t="shared" ca="1" si="91"/>
        <v>3</v>
      </c>
      <c r="J2935"/>
      <c r="K2935"/>
    </row>
    <row r="2936" spans="5:11" x14ac:dyDescent="0.25">
      <c r="E2936" s="1">
        <v>2924</v>
      </c>
      <c r="F2936" s="1">
        <f t="shared" ca="1" si="90"/>
        <v>0.30140234001460953</v>
      </c>
      <c r="G2936" s="1">
        <f t="shared" ca="1" si="91"/>
        <v>4</v>
      </c>
      <c r="J2936"/>
      <c r="K2936"/>
    </row>
    <row r="2937" spans="5:11" x14ac:dyDescent="0.25">
      <c r="E2937" s="1">
        <v>2925</v>
      </c>
      <c r="F2937" s="1">
        <f t="shared" ca="1" si="90"/>
        <v>0.26561771719245886</v>
      </c>
      <c r="G2937" s="1">
        <f t="shared" ca="1" si="91"/>
        <v>4</v>
      </c>
      <c r="J2937"/>
      <c r="K2937"/>
    </row>
    <row r="2938" spans="5:11" x14ac:dyDescent="0.25">
      <c r="E2938" s="1">
        <v>2926</v>
      </c>
      <c r="F2938" s="1">
        <f t="shared" ca="1" si="90"/>
        <v>0.42805995009498587</v>
      </c>
      <c r="G2938" s="1">
        <f t="shared" ca="1" si="91"/>
        <v>3</v>
      </c>
      <c r="J2938"/>
      <c r="K2938"/>
    </row>
    <row r="2939" spans="5:11" x14ac:dyDescent="0.25">
      <c r="E2939" s="1">
        <v>2927</v>
      </c>
      <c r="F2939" s="1">
        <f t="shared" ca="1" si="90"/>
        <v>0.27092471991666989</v>
      </c>
      <c r="G2939" s="1">
        <f t="shared" ca="1" si="91"/>
        <v>5</v>
      </c>
      <c r="J2939"/>
      <c r="K2939"/>
    </row>
    <row r="2940" spans="5:11" x14ac:dyDescent="0.25">
      <c r="E2940" s="1">
        <v>2928</v>
      </c>
      <c r="F2940" s="1">
        <f t="shared" ca="1" si="90"/>
        <v>0.19914480975448934</v>
      </c>
      <c r="G2940" s="1">
        <f t="shared" ca="1" si="91"/>
        <v>1</v>
      </c>
      <c r="J2940"/>
      <c r="K2940"/>
    </row>
    <row r="2941" spans="5:11" x14ac:dyDescent="0.25">
      <c r="E2941" s="1">
        <v>2929</v>
      </c>
      <c r="F2941" s="1">
        <f t="shared" ca="1" si="90"/>
        <v>0.7010062896223147</v>
      </c>
      <c r="G2941" s="1">
        <f t="shared" ca="1" si="91"/>
        <v>3</v>
      </c>
      <c r="J2941"/>
      <c r="K2941"/>
    </row>
    <row r="2942" spans="5:11" x14ac:dyDescent="0.25">
      <c r="E2942" s="1">
        <v>2930</v>
      </c>
      <c r="F2942" s="1">
        <f t="shared" ca="1" si="90"/>
        <v>3.2236160247611778E-5</v>
      </c>
      <c r="G2942" s="1">
        <f t="shared" ca="1" si="91"/>
        <v>5</v>
      </c>
      <c r="J2942"/>
      <c r="K2942"/>
    </row>
    <row r="2943" spans="5:11" x14ac:dyDescent="0.25">
      <c r="E2943" s="1">
        <v>2931</v>
      </c>
      <c r="F2943" s="1">
        <f t="shared" ca="1" si="90"/>
        <v>4.5923107800482921E-3</v>
      </c>
      <c r="G2943" s="1">
        <f t="shared" ca="1" si="91"/>
        <v>3</v>
      </c>
      <c r="J2943"/>
      <c r="K2943"/>
    </row>
    <row r="2944" spans="5:11" x14ac:dyDescent="0.25">
      <c r="E2944" s="1">
        <v>2932</v>
      </c>
      <c r="F2944" s="1">
        <f t="shared" ca="1" si="90"/>
        <v>0.16802660244649381</v>
      </c>
      <c r="G2944" s="1">
        <f t="shared" ca="1" si="91"/>
        <v>3</v>
      </c>
      <c r="J2944"/>
      <c r="K2944"/>
    </row>
    <row r="2945" spans="5:11" x14ac:dyDescent="0.25">
      <c r="E2945" s="1">
        <v>2933</v>
      </c>
      <c r="F2945" s="1">
        <f t="shared" ca="1" si="90"/>
        <v>0.30761784802820369</v>
      </c>
      <c r="G2945" s="1">
        <f t="shared" ca="1" si="91"/>
        <v>4</v>
      </c>
      <c r="J2945"/>
      <c r="K2945"/>
    </row>
    <row r="2946" spans="5:11" x14ac:dyDescent="0.25">
      <c r="E2946" s="1">
        <v>2934</v>
      </c>
      <c r="F2946" s="1">
        <f t="shared" ca="1" si="90"/>
        <v>0.91344841748260941</v>
      </c>
      <c r="G2946" s="1">
        <f t="shared" ca="1" si="91"/>
        <v>6</v>
      </c>
      <c r="J2946"/>
      <c r="K2946"/>
    </row>
    <row r="2947" spans="5:11" x14ac:dyDescent="0.25">
      <c r="E2947" s="1">
        <v>2935</v>
      </c>
      <c r="F2947" s="1">
        <f t="shared" ca="1" si="90"/>
        <v>0.48155523030555425</v>
      </c>
      <c r="G2947" s="1">
        <f t="shared" ca="1" si="91"/>
        <v>5</v>
      </c>
      <c r="J2947"/>
      <c r="K2947"/>
    </row>
    <row r="2948" spans="5:11" x14ac:dyDescent="0.25">
      <c r="E2948" s="1">
        <v>2936</v>
      </c>
      <c r="F2948" s="1">
        <f t="shared" ca="1" si="90"/>
        <v>4.3327987602359785E-2</v>
      </c>
      <c r="G2948" s="1">
        <f t="shared" ca="1" si="91"/>
        <v>5</v>
      </c>
      <c r="J2948"/>
      <c r="K2948"/>
    </row>
    <row r="2949" spans="5:11" x14ac:dyDescent="0.25">
      <c r="E2949" s="1">
        <v>2937</v>
      </c>
      <c r="F2949" s="1">
        <f t="shared" ca="1" si="90"/>
        <v>0.87444639812457614</v>
      </c>
      <c r="G2949" s="1">
        <f t="shared" ca="1" si="91"/>
        <v>4</v>
      </c>
      <c r="J2949"/>
      <c r="K2949"/>
    </row>
    <row r="2950" spans="5:11" x14ac:dyDescent="0.25">
      <c r="E2950" s="1">
        <v>2938</v>
      </c>
      <c r="F2950" s="1">
        <f t="shared" ca="1" si="90"/>
        <v>0.28694110489177038</v>
      </c>
      <c r="G2950" s="1">
        <f t="shared" ca="1" si="91"/>
        <v>4</v>
      </c>
      <c r="J2950"/>
      <c r="K2950"/>
    </row>
    <row r="2951" spans="5:11" x14ac:dyDescent="0.25">
      <c r="E2951" s="1">
        <v>2939</v>
      </c>
      <c r="F2951" s="1">
        <f t="shared" ca="1" si="90"/>
        <v>0.19878593333869565</v>
      </c>
      <c r="G2951" s="1">
        <f t="shared" ca="1" si="91"/>
        <v>6</v>
      </c>
      <c r="J2951"/>
      <c r="K2951"/>
    </row>
    <row r="2952" spans="5:11" x14ac:dyDescent="0.25">
      <c r="E2952" s="1">
        <v>2940</v>
      </c>
      <c r="F2952" s="1">
        <f t="shared" ca="1" si="90"/>
        <v>0.98402292530061541</v>
      </c>
      <c r="G2952" s="1">
        <f t="shared" ca="1" si="91"/>
        <v>5</v>
      </c>
      <c r="J2952"/>
      <c r="K2952"/>
    </row>
    <row r="2953" spans="5:11" x14ac:dyDescent="0.25">
      <c r="E2953" s="1">
        <v>2941</v>
      </c>
      <c r="F2953" s="1">
        <f t="shared" ca="1" si="90"/>
        <v>0.70066648232727424</v>
      </c>
      <c r="G2953" s="1">
        <f t="shared" ca="1" si="91"/>
        <v>6</v>
      </c>
      <c r="J2953"/>
      <c r="K2953"/>
    </row>
    <row r="2954" spans="5:11" x14ac:dyDescent="0.25">
      <c r="E2954" s="1">
        <v>2942</v>
      </c>
      <c r="F2954" s="1">
        <f t="shared" ca="1" si="90"/>
        <v>0.50506920404725475</v>
      </c>
      <c r="G2954" s="1">
        <f t="shared" ca="1" si="91"/>
        <v>4</v>
      </c>
      <c r="J2954"/>
      <c r="K2954"/>
    </row>
    <row r="2955" spans="5:11" x14ac:dyDescent="0.25">
      <c r="E2955" s="1">
        <v>2943</v>
      </c>
      <c r="F2955" s="1">
        <f t="shared" ca="1" si="90"/>
        <v>0.66155459438490405</v>
      </c>
      <c r="G2955" s="1">
        <f t="shared" ca="1" si="91"/>
        <v>2</v>
      </c>
      <c r="J2955"/>
      <c r="K2955"/>
    </row>
    <row r="2956" spans="5:11" x14ac:dyDescent="0.25">
      <c r="E2956" s="1">
        <v>2944</v>
      </c>
      <c r="F2956" s="1">
        <f t="shared" ca="1" si="90"/>
        <v>0.33909012221998391</v>
      </c>
      <c r="G2956" s="1">
        <f t="shared" ca="1" si="91"/>
        <v>1</v>
      </c>
      <c r="J2956"/>
      <c r="K2956"/>
    </row>
    <row r="2957" spans="5:11" x14ac:dyDescent="0.25">
      <c r="E2957" s="1">
        <v>2945</v>
      </c>
      <c r="F2957" s="1">
        <f t="shared" ca="1" si="90"/>
        <v>0.62102503821402288</v>
      </c>
      <c r="G2957" s="1">
        <f t="shared" ca="1" si="91"/>
        <v>5</v>
      </c>
      <c r="J2957"/>
      <c r="K2957"/>
    </row>
    <row r="2958" spans="5:11" x14ac:dyDescent="0.25">
      <c r="E2958" s="1">
        <v>2946</v>
      </c>
      <c r="F2958" s="1">
        <f t="shared" ref="F2958:F3021" ca="1" si="92">RAND()</f>
        <v>0.18561211254761134</v>
      </c>
      <c r="G2958" s="1">
        <f t="shared" ref="G2958:G3021" ca="1" si="93">RANDBETWEEN(1,6)</f>
        <v>6</v>
      </c>
      <c r="J2958"/>
      <c r="K2958"/>
    </row>
    <row r="2959" spans="5:11" x14ac:dyDescent="0.25">
      <c r="E2959" s="1">
        <v>2947</v>
      </c>
      <c r="F2959" s="1">
        <f t="shared" ca="1" si="92"/>
        <v>0.72609720022467128</v>
      </c>
      <c r="G2959" s="1">
        <f t="shared" ca="1" si="93"/>
        <v>6</v>
      </c>
      <c r="J2959"/>
      <c r="K2959"/>
    </row>
    <row r="2960" spans="5:11" x14ac:dyDescent="0.25">
      <c r="E2960" s="1">
        <v>2948</v>
      </c>
      <c r="F2960" s="1">
        <f t="shared" ca="1" si="92"/>
        <v>5.2132922979445384E-3</v>
      </c>
      <c r="G2960" s="1">
        <f t="shared" ca="1" si="93"/>
        <v>3</v>
      </c>
      <c r="J2960"/>
      <c r="K2960"/>
    </row>
    <row r="2961" spans="5:11" x14ac:dyDescent="0.25">
      <c r="E2961" s="1">
        <v>2949</v>
      </c>
      <c r="F2961" s="1">
        <f t="shared" ca="1" si="92"/>
        <v>0.3335564299913335</v>
      </c>
      <c r="G2961" s="1">
        <f t="shared" ca="1" si="93"/>
        <v>2</v>
      </c>
      <c r="J2961"/>
      <c r="K2961"/>
    </row>
    <row r="2962" spans="5:11" x14ac:dyDescent="0.25">
      <c r="E2962" s="1">
        <v>2950</v>
      </c>
      <c r="F2962" s="1">
        <f t="shared" ca="1" si="92"/>
        <v>0.82830015403345147</v>
      </c>
      <c r="G2962" s="1">
        <f t="shared" ca="1" si="93"/>
        <v>1</v>
      </c>
      <c r="J2962"/>
      <c r="K2962"/>
    </row>
    <row r="2963" spans="5:11" x14ac:dyDescent="0.25">
      <c r="E2963" s="1">
        <v>2951</v>
      </c>
      <c r="F2963" s="1">
        <f t="shared" ca="1" si="92"/>
        <v>0.21807975674978353</v>
      </c>
      <c r="G2963" s="1">
        <f t="shared" ca="1" si="93"/>
        <v>5</v>
      </c>
      <c r="J2963"/>
      <c r="K2963"/>
    </row>
    <row r="2964" spans="5:11" x14ac:dyDescent="0.25">
      <c r="E2964" s="1">
        <v>2952</v>
      </c>
      <c r="F2964" s="1">
        <f t="shared" ca="1" si="92"/>
        <v>0.8989783856561212</v>
      </c>
      <c r="G2964" s="1">
        <f t="shared" ca="1" si="93"/>
        <v>3</v>
      </c>
      <c r="J2964"/>
      <c r="K2964"/>
    </row>
    <row r="2965" spans="5:11" x14ac:dyDescent="0.25">
      <c r="E2965" s="1">
        <v>2953</v>
      </c>
      <c r="F2965" s="1">
        <f t="shared" ca="1" si="92"/>
        <v>0.96185153175038851</v>
      </c>
      <c r="G2965" s="1">
        <f t="shared" ca="1" si="93"/>
        <v>2</v>
      </c>
      <c r="J2965"/>
      <c r="K2965"/>
    </row>
    <row r="2966" spans="5:11" x14ac:dyDescent="0.25">
      <c r="E2966" s="1">
        <v>2954</v>
      </c>
      <c r="F2966" s="1">
        <f t="shared" ca="1" si="92"/>
        <v>0.57189301684112526</v>
      </c>
      <c r="G2966" s="1">
        <f t="shared" ca="1" si="93"/>
        <v>5</v>
      </c>
      <c r="J2966"/>
      <c r="K2966"/>
    </row>
    <row r="2967" spans="5:11" x14ac:dyDescent="0.25">
      <c r="E2967" s="1">
        <v>2955</v>
      </c>
      <c r="F2967" s="1">
        <f t="shared" ca="1" si="92"/>
        <v>0.74532926753185769</v>
      </c>
      <c r="G2967" s="1">
        <f t="shared" ca="1" si="93"/>
        <v>5</v>
      </c>
      <c r="J2967"/>
      <c r="K2967"/>
    </row>
    <row r="2968" spans="5:11" x14ac:dyDescent="0.25">
      <c r="E2968" s="1">
        <v>2956</v>
      </c>
      <c r="F2968" s="1">
        <f t="shared" ca="1" si="92"/>
        <v>0.9412190406116302</v>
      </c>
      <c r="G2968" s="1">
        <f t="shared" ca="1" si="93"/>
        <v>2</v>
      </c>
      <c r="J2968"/>
      <c r="K2968"/>
    </row>
    <row r="2969" spans="5:11" x14ac:dyDescent="0.25">
      <c r="E2969" s="1">
        <v>2957</v>
      </c>
      <c r="F2969" s="1">
        <f t="shared" ca="1" si="92"/>
        <v>0.46770354328157748</v>
      </c>
      <c r="G2969" s="1">
        <f t="shared" ca="1" si="93"/>
        <v>2</v>
      </c>
      <c r="J2969"/>
      <c r="K2969"/>
    </row>
    <row r="2970" spans="5:11" x14ac:dyDescent="0.25">
      <c r="E2970" s="1">
        <v>2958</v>
      </c>
      <c r="F2970" s="1">
        <f t="shared" ca="1" si="92"/>
        <v>5.7258121568621645E-2</v>
      </c>
      <c r="G2970" s="1">
        <f t="shared" ca="1" si="93"/>
        <v>3</v>
      </c>
      <c r="J2970"/>
      <c r="K2970"/>
    </row>
    <row r="2971" spans="5:11" x14ac:dyDescent="0.25">
      <c r="E2971" s="1">
        <v>2959</v>
      </c>
      <c r="F2971" s="1">
        <f t="shared" ca="1" si="92"/>
        <v>0.81810601797875404</v>
      </c>
      <c r="G2971" s="1">
        <f t="shared" ca="1" si="93"/>
        <v>3</v>
      </c>
      <c r="J2971"/>
      <c r="K2971"/>
    </row>
    <row r="2972" spans="5:11" x14ac:dyDescent="0.25">
      <c r="E2972" s="1">
        <v>2960</v>
      </c>
      <c r="F2972" s="1">
        <f t="shared" ca="1" si="92"/>
        <v>3.7194625198858744E-2</v>
      </c>
      <c r="G2972" s="1">
        <f t="shared" ca="1" si="93"/>
        <v>6</v>
      </c>
      <c r="J2972"/>
      <c r="K2972"/>
    </row>
    <row r="2973" spans="5:11" x14ac:dyDescent="0.25">
      <c r="E2973" s="1">
        <v>2961</v>
      </c>
      <c r="F2973" s="1">
        <f t="shared" ca="1" si="92"/>
        <v>0.17467214924324515</v>
      </c>
      <c r="G2973" s="1">
        <f t="shared" ca="1" si="93"/>
        <v>2</v>
      </c>
      <c r="J2973"/>
      <c r="K2973"/>
    </row>
    <row r="2974" spans="5:11" x14ac:dyDescent="0.25">
      <c r="E2974" s="1">
        <v>2962</v>
      </c>
      <c r="F2974" s="1">
        <f t="shared" ca="1" si="92"/>
        <v>0.40168644760584971</v>
      </c>
      <c r="G2974" s="1">
        <f t="shared" ca="1" si="93"/>
        <v>1</v>
      </c>
      <c r="J2974"/>
      <c r="K2974"/>
    </row>
    <row r="2975" spans="5:11" x14ac:dyDescent="0.25">
      <c r="E2975" s="1">
        <v>2963</v>
      </c>
      <c r="F2975" s="1">
        <f t="shared" ca="1" si="92"/>
        <v>0.68212244462653537</v>
      </c>
      <c r="G2975" s="1">
        <f t="shared" ca="1" si="93"/>
        <v>1</v>
      </c>
      <c r="J2975"/>
      <c r="K2975"/>
    </row>
    <row r="2976" spans="5:11" x14ac:dyDescent="0.25">
      <c r="E2976" s="1">
        <v>2964</v>
      </c>
      <c r="F2976" s="1">
        <f t="shared" ca="1" si="92"/>
        <v>8.7944662262851026E-4</v>
      </c>
      <c r="G2976" s="1">
        <f t="shared" ca="1" si="93"/>
        <v>6</v>
      </c>
      <c r="J2976"/>
      <c r="K2976"/>
    </row>
    <row r="2977" spans="5:11" x14ac:dyDescent="0.25">
      <c r="E2977" s="1">
        <v>2965</v>
      </c>
      <c r="F2977" s="1">
        <f t="shared" ca="1" si="92"/>
        <v>0.87353409298480211</v>
      </c>
      <c r="G2977" s="1">
        <f t="shared" ca="1" si="93"/>
        <v>2</v>
      </c>
      <c r="J2977"/>
      <c r="K2977"/>
    </row>
    <row r="2978" spans="5:11" x14ac:dyDescent="0.25">
      <c r="E2978" s="1">
        <v>2966</v>
      </c>
      <c r="F2978" s="1">
        <f t="shared" ca="1" si="92"/>
        <v>0.13152776579295966</v>
      </c>
      <c r="G2978" s="1">
        <f t="shared" ca="1" si="93"/>
        <v>3</v>
      </c>
      <c r="J2978"/>
      <c r="K2978"/>
    </row>
    <row r="2979" spans="5:11" x14ac:dyDescent="0.25">
      <c r="E2979" s="1">
        <v>2967</v>
      </c>
      <c r="F2979" s="1">
        <f t="shared" ca="1" si="92"/>
        <v>0.1060880463977808</v>
      </c>
      <c r="G2979" s="1">
        <f t="shared" ca="1" si="93"/>
        <v>5</v>
      </c>
      <c r="J2979"/>
      <c r="K2979"/>
    </row>
    <row r="2980" spans="5:11" x14ac:dyDescent="0.25">
      <c r="E2980" s="1">
        <v>2968</v>
      </c>
      <c r="F2980" s="1">
        <f t="shared" ca="1" si="92"/>
        <v>0.29837604823770891</v>
      </c>
      <c r="G2980" s="1">
        <f t="shared" ca="1" si="93"/>
        <v>6</v>
      </c>
      <c r="J2980"/>
      <c r="K2980"/>
    </row>
    <row r="2981" spans="5:11" x14ac:dyDescent="0.25">
      <c r="E2981" s="1">
        <v>2969</v>
      </c>
      <c r="F2981" s="1">
        <f t="shared" ca="1" si="92"/>
        <v>3.9782781008789514E-2</v>
      </c>
      <c r="G2981" s="1">
        <f t="shared" ca="1" si="93"/>
        <v>2</v>
      </c>
      <c r="J2981"/>
      <c r="K2981"/>
    </row>
    <row r="2982" spans="5:11" x14ac:dyDescent="0.25">
      <c r="E2982" s="1">
        <v>2970</v>
      </c>
      <c r="F2982" s="1">
        <f t="shared" ca="1" si="92"/>
        <v>0.69626350105991708</v>
      </c>
      <c r="G2982" s="1">
        <f t="shared" ca="1" si="93"/>
        <v>4</v>
      </c>
      <c r="J2982"/>
      <c r="K2982"/>
    </row>
    <row r="2983" spans="5:11" x14ac:dyDescent="0.25">
      <c r="E2983" s="1">
        <v>2971</v>
      </c>
      <c r="F2983" s="1">
        <f t="shared" ca="1" si="92"/>
        <v>0.15846061648438581</v>
      </c>
      <c r="G2983" s="1">
        <f t="shared" ca="1" si="93"/>
        <v>3</v>
      </c>
      <c r="J2983"/>
      <c r="K2983"/>
    </row>
    <row r="2984" spans="5:11" x14ac:dyDescent="0.25">
      <c r="E2984" s="1">
        <v>2972</v>
      </c>
      <c r="F2984" s="1">
        <f t="shared" ca="1" si="92"/>
        <v>0.72755479060337513</v>
      </c>
      <c r="G2984" s="1">
        <f t="shared" ca="1" si="93"/>
        <v>3</v>
      </c>
      <c r="J2984"/>
      <c r="K2984"/>
    </row>
    <row r="2985" spans="5:11" x14ac:dyDescent="0.25">
      <c r="E2985" s="1">
        <v>2973</v>
      </c>
      <c r="F2985" s="1">
        <f t="shared" ca="1" si="92"/>
        <v>0.55824180779938049</v>
      </c>
      <c r="G2985" s="1">
        <f t="shared" ca="1" si="93"/>
        <v>3</v>
      </c>
      <c r="J2985"/>
      <c r="K2985"/>
    </row>
    <row r="2986" spans="5:11" x14ac:dyDescent="0.25">
      <c r="E2986" s="1">
        <v>2974</v>
      </c>
      <c r="F2986" s="1">
        <f t="shared" ca="1" si="92"/>
        <v>0.22257225743189191</v>
      </c>
      <c r="G2986" s="1">
        <f t="shared" ca="1" si="93"/>
        <v>4</v>
      </c>
      <c r="J2986"/>
      <c r="K2986"/>
    </row>
    <row r="2987" spans="5:11" x14ac:dyDescent="0.25">
      <c r="E2987" s="1">
        <v>2975</v>
      </c>
      <c r="F2987" s="1">
        <f t="shared" ca="1" si="92"/>
        <v>0.9768880753014173</v>
      </c>
      <c r="G2987" s="1">
        <f t="shared" ca="1" si="93"/>
        <v>3</v>
      </c>
      <c r="J2987"/>
      <c r="K2987"/>
    </row>
    <row r="2988" spans="5:11" x14ac:dyDescent="0.25">
      <c r="E2988" s="1">
        <v>2976</v>
      </c>
      <c r="F2988" s="1">
        <f t="shared" ca="1" si="92"/>
        <v>0.32436900541937419</v>
      </c>
      <c r="G2988" s="1">
        <f t="shared" ca="1" si="93"/>
        <v>1</v>
      </c>
      <c r="J2988"/>
      <c r="K2988"/>
    </row>
    <row r="2989" spans="5:11" x14ac:dyDescent="0.25">
      <c r="E2989" s="1">
        <v>2977</v>
      </c>
      <c r="F2989" s="1">
        <f t="shared" ca="1" si="92"/>
        <v>0.81172097936409027</v>
      </c>
      <c r="G2989" s="1">
        <f t="shared" ca="1" si="93"/>
        <v>3</v>
      </c>
      <c r="J2989"/>
      <c r="K2989"/>
    </row>
    <row r="2990" spans="5:11" x14ac:dyDescent="0.25">
      <c r="E2990" s="1">
        <v>2978</v>
      </c>
      <c r="F2990" s="1">
        <f t="shared" ca="1" si="92"/>
        <v>0.60050072500462937</v>
      </c>
      <c r="G2990" s="1">
        <f t="shared" ca="1" si="93"/>
        <v>3</v>
      </c>
      <c r="J2990"/>
      <c r="K2990"/>
    </row>
    <row r="2991" spans="5:11" x14ac:dyDescent="0.25">
      <c r="E2991" s="1">
        <v>2979</v>
      </c>
      <c r="F2991" s="1">
        <f t="shared" ca="1" si="92"/>
        <v>0.88390172150863688</v>
      </c>
      <c r="G2991" s="1">
        <f t="shared" ca="1" si="93"/>
        <v>6</v>
      </c>
      <c r="J2991"/>
      <c r="K2991"/>
    </row>
    <row r="2992" spans="5:11" x14ac:dyDescent="0.25">
      <c r="E2992" s="1">
        <v>2980</v>
      </c>
      <c r="F2992" s="1">
        <f t="shared" ca="1" si="92"/>
        <v>0.58809166638699695</v>
      </c>
      <c r="G2992" s="1">
        <f t="shared" ca="1" si="93"/>
        <v>5</v>
      </c>
      <c r="J2992"/>
      <c r="K2992"/>
    </row>
    <row r="2993" spans="5:11" x14ac:dyDescent="0.25">
      <c r="E2993" s="1">
        <v>2981</v>
      </c>
      <c r="F2993" s="1">
        <f t="shared" ca="1" si="92"/>
        <v>0.84794439877751526</v>
      </c>
      <c r="G2993" s="1">
        <f t="shared" ca="1" si="93"/>
        <v>6</v>
      </c>
      <c r="J2993"/>
      <c r="K2993"/>
    </row>
    <row r="2994" spans="5:11" x14ac:dyDescent="0.25">
      <c r="E2994" s="1">
        <v>2982</v>
      </c>
      <c r="F2994" s="1">
        <f t="shared" ca="1" si="92"/>
        <v>0.55605726371345532</v>
      </c>
      <c r="G2994" s="1">
        <f t="shared" ca="1" si="93"/>
        <v>4</v>
      </c>
      <c r="J2994"/>
      <c r="K2994"/>
    </row>
    <row r="2995" spans="5:11" x14ac:dyDescent="0.25">
      <c r="E2995" s="1">
        <v>2983</v>
      </c>
      <c r="F2995" s="1">
        <f t="shared" ca="1" si="92"/>
        <v>0.43770658556558417</v>
      </c>
      <c r="G2995" s="1">
        <f t="shared" ca="1" si="93"/>
        <v>5</v>
      </c>
      <c r="J2995"/>
      <c r="K2995"/>
    </row>
    <row r="2996" spans="5:11" x14ac:dyDescent="0.25">
      <c r="E2996" s="1">
        <v>2984</v>
      </c>
      <c r="F2996" s="1">
        <f t="shared" ca="1" si="92"/>
        <v>3.0323837083200189E-2</v>
      </c>
      <c r="G2996" s="1">
        <f t="shared" ca="1" si="93"/>
        <v>2</v>
      </c>
      <c r="J2996"/>
      <c r="K2996"/>
    </row>
    <row r="2997" spans="5:11" x14ac:dyDescent="0.25">
      <c r="E2997" s="1">
        <v>2985</v>
      </c>
      <c r="F2997" s="1">
        <f t="shared" ca="1" si="92"/>
        <v>0.41950137005310451</v>
      </c>
      <c r="G2997" s="1">
        <f t="shared" ca="1" si="93"/>
        <v>4</v>
      </c>
      <c r="J2997"/>
      <c r="K2997"/>
    </row>
    <row r="2998" spans="5:11" x14ac:dyDescent="0.25">
      <c r="E2998" s="1">
        <v>2986</v>
      </c>
      <c r="F2998" s="1">
        <f t="shared" ca="1" si="92"/>
        <v>0.85102671139437314</v>
      </c>
      <c r="G2998" s="1">
        <f t="shared" ca="1" si="93"/>
        <v>4</v>
      </c>
      <c r="J2998"/>
      <c r="K2998"/>
    </row>
    <row r="2999" spans="5:11" x14ac:dyDescent="0.25">
      <c r="E2999" s="1">
        <v>2987</v>
      </c>
      <c r="F2999" s="1">
        <f t="shared" ca="1" si="92"/>
        <v>0.61809821602493331</v>
      </c>
      <c r="G2999" s="1">
        <f t="shared" ca="1" si="93"/>
        <v>1</v>
      </c>
      <c r="J2999"/>
      <c r="K2999"/>
    </row>
    <row r="3000" spans="5:11" x14ac:dyDescent="0.25">
      <c r="E3000" s="1">
        <v>2988</v>
      </c>
      <c r="F3000" s="1">
        <f t="shared" ca="1" si="92"/>
        <v>0.88212068653700126</v>
      </c>
      <c r="G3000" s="1">
        <f t="shared" ca="1" si="93"/>
        <v>5</v>
      </c>
      <c r="J3000"/>
      <c r="K3000"/>
    </row>
    <row r="3001" spans="5:11" x14ac:dyDescent="0.25">
      <c r="E3001" s="1">
        <v>2989</v>
      </c>
      <c r="F3001" s="1">
        <f t="shared" ca="1" si="92"/>
        <v>0.38049248960963455</v>
      </c>
      <c r="G3001" s="1">
        <f t="shared" ca="1" si="93"/>
        <v>4</v>
      </c>
      <c r="J3001"/>
      <c r="K3001"/>
    </row>
    <row r="3002" spans="5:11" x14ac:dyDescent="0.25">
      <c r="E3002" s="1">
        <v>2990</v>
      </c>
      <c r="F3002" s="1">
        <f t="shared" ca="1" si="92"/>
        <v>0.47869325736633139</v>
      </c>
      <c r="G3002" s="1">
        <f t="shared" ca="1" si="93"/>
        <v>6</v>
      </c>
      <c r="J3002"/>
      <c r="K3002"/>
    </row>
    <row r="3003" spans="5:11" x14ac:dyDescent="0.25">
      <c r="E3003" s="1">
        <v>2991</v>
      </c>
      <c r="F3003" s="1">
        <f t="shared" ca="1" si="92"/>
        <v>0.5019551996649515</v>
      </c>
      <c r="G3003" s="1">
        <f t="shared" ca="1" si="93"/>
        <v>5</v>
      </c>
      <c r="J3003"/>
      <c r="K3003"/>
    </row>
    <row r="3004" spans="5:11" x14ac:dyDescent="0.25">
      <c r="E3004" s="1">
        <v>2992</v>
      </c>
      <c r="F3004" s="1">
        <f t="shared" ca="1" si="92"/>
        <v>0.99190487044516495</v>
      </c>
      <c r="G3004" s="1">
        <f t="shared" ca="1" si="93"/>
        <v>5</v>
      </c>
      <c r="J3004"/>
      <c r="K3004"/>
    </row>
    <row r="3005" spans="5:11" x14ac:dyDescent="0.25">
      <c r="E3005" s="1">
        <v>2993</v>
      </c>
      <c r="F3005" s="1">
        <f t="shared" ca="1" si="92"/>
        <v>0.67107644385556986</v>
      </c>
      <c r="G3005" s="1">
        <f t="shared" ca="1" si="93"/>
        <v>6</v>
      </c>
      <c r="J3005"/>
      <c r="K3005"/>
    </row>
    <row r="3006" spans="5:11" x14ac:dyDescent="0.25">
      <c r="E3006" s="1">
        <v>2994</v>
      </c>
      <c r="F3006" s="1">
        <f t="shared" ca="1" si="92"/>
        <v>0.45709380604801897</v>
      </c>
      <c r="G3006" s="1">
        <f t="shared" ca="1" si="93"/>
        <v>3</v>
      </c>
      <c r="J3006"/>
      <c r="K3006"/>
    </row>
    <row r="3007" spans="5:11" x14ac:dyDescent="0.25">
      <c r="E3007" s="1">
        <v>2995</v>
      </c>
      <c r="F3007" s="1">
        <f t="shared" ca="1" si="92"/>
        <v>0.33441495474200822</v>
      </c>
      <c r="G3007" s="1">
        <f t="shared" ca="1" si="93"/>
        <v>2</v>
      </c>
      <c r="J3007"/>
      <c r="K3007"/>
    </row>
    <row r="3008" spans="5:11" x14ac:dyDescent="0.25">
      <c r="E3008" s="1">
        <v>2996</v>
      </c>
      <c r="F3008" s="1">
        <f t="shared" ca="1" si="92"/>
        <v>0.87061584261208003</v>
      </c>
      <c r="G3008" s="1">
        <f t="shared" ca="1" si="93"/>
        <v>5</v>
      </c>
      <c r="J3008"/>
      <c r="K3008"/>
    </row>
    <row r="3009" spans="5:11" x14ac:dyDescent="0.25">
      <c r="E3009" s="1">
        <v>2997</v>
      </c>
      <c r="F3009" s="1">
        <f t="shared" ca="1" si="92"/>
        <v>7.8112786214360463E-2</v>
      </c>
      <c r="G3009" s="1">
        <f t="shared" ca="1" si="93"/>
        <v>5</v>
      </c>
      <c r="J3009"/>
      <c r="K3009"/>
    </row>
    <row r="3010" spans="5:11" x14ac:dyDescent="0.25">
      <c r="E3010" s="1">
        <v>2998</v>
      </c>
      <c r="F3010" s="1">
        <f t="shared" ca="1" si="92"/>
        <v>0.6309613374388785</v>
      </c>
      <c r="G3010" s="1">
        <f t="shared" ca="1" si="93"/>
        <v>3</v>
      </c>
      <c r="J3010"/>
      <c r="K3010"/>
    </row>
    <row r="3011" spans="5:11" x14ac:dyDescent="0.25">
      <c r="E3011" s="1">
        <v>2999</v>
      </c>
      <c r="F3011" s="1">
        <f t="shared" ca="1" si="92"/>
        <v>0.43355648593736507</v>
      </c>
      <c r="G3011" s="1">
        <f t="shared" ca="1" si="93"/>
        <v>6</v>
      </c>
      <c r="J3011"/>
      <c r="K3011"/>
    </row>
    <row r="3012" spans="5:11" x14ac:dyDescent="0.25">
      <c r="E3012" s="1">
        <v>3000</v>
      </c>
      <c r="F3012" s="1">
        <f t="shared" ca="1" si="92"/>
        <v>5.8653653066603417E-2</v>
      </c>
      <c r="G3012" s="1">
        <f t="shared" ca="1" si="93"/>
        <v>5</v>
      </c>
      <c r="J3012"/>
      <c r="K3012"/>
    </row>
    <row r="3013" spans="5:11" x14ac:dyDescent="0.25">
      <c r="E3013" s="1">
        <v>3001</v>
      </c>
      <c r="F3013" s="1">
        <f t="shared" ca="1" si="92"/>
        <v>0.37248585400032586</v>
      </c>
      <c r="G3013" s="1">
        <f t="shared" ca="1" si="93"/>
        <v>3</v>
      </c>
      <c r="J3013"/>
      <c r="K3013"/>
    </row>
    <row r="3014" spans="5:11" x14ac:dyDescent="0.25">
      <c r="E3014" s="1">
        <v>3002</v>
      </c>
      <c r="F3014" s="1">
        <f t="shared" ca="1" si="92"/>
        <v>0.85739213505176237</v>
      </c>
      <c r="G3014" s="1">
        <f t="shared" ca="1" si="93"/>
        <v>5</v>
      </c>
      <c r="J3014"/>
      <c r="K3014"/>
    </row>
    <row r="3015" spans="5:11" x14ac:dyDescent="0.25">
      <c r="E3015" s="1">
        <v>3003</v>
      </c>
      <c r="F3015" s="1">
        <f t="shared" ca="1" si="92"/>
        <v>0.71384815736008467</v>
      </c>
      <c r="G3015" s="1">
        <f t="shared" ca="1" si="93"/>
        <v>4</v>
      </c>
      <c r="J3015"/>
      <c r="K3015"/>
    </row>
    <row r="3016" spans="5:11" x14ac:dyDescent="0.25">
      <c r="E3016" s="1">
        <v>3004</v>
      </c>
      <c r="F3016" s="1">
        <f t="shared" ca="1" si="92"/>
        <v>0.57822377481762477</v>
      </c>
      <c r="G3016" s="1">
        <f t="shared" ca="1" si="93"/>
        <v>2</v>
      </c>
      <c r="J3016"/>
      <c r="K3016"/>
    </row>
    <row r="3017" spans="5:11" x14ac:dyDescent="0.25">
      <c r="E3017" s="1">
        <v>3005</v>
      </c>
      <c r="F3017" s="1">
        <f t="shared" ca="1" si="92"/>
        <v>0.97463085978471331</v>
      </c>
      <c r="G3017" s="1">
        <f t="shared" ca="1" si="93"/>
        <v>3</v>
      </c>
      <c r="J3017"/>
      <c r="K3017"/>
    </row>
    <row r="3018" spans="5:11" x14ac:dyDescent="0.25">
      <c r="E3018" s="1">
        <v>3006</v>
      </c>
      <c r="F3018" s="1">
        <f t="shared" ca="1" si="92"/>
        <v>0.1256222314601364</v>
      </c>
      <c r="G3018" s="1">
        <f t="shared" ca="1" si="93"/>
        <v>1</v>
      </c>
      <c r="J3018"/>
      <c r="K3018"/>
    </row>
    <row r="3019" spans="5:11" x14ac:dyDescent="0.25">
      <c r="E3019" s="1">
        <v>3007</v>
      </c>
      <c r="F3019" s="1">
        <f t="shared" ca="1" si="92"/>
        <v>0.61710860484790464</v>
      </c>
      <c r="G3019" s="1">
        <f t="shared" ca="1" si="93"/>
        <v>6</v>
      </c>
      <c r="J3019"/>
      <c r="K3019"/>
    </row>
    <row r="3020" spans="5:11" x14ac:dyDescent="0.25">
      <c r="E3020" s="1">
        <v>3008</v>
      </c>
      <c r="F3020" s="1">
        <f t="shared" ca="1" si="92"/>
        <v>7.309077596857072E-2</v>
      </c>
      <c r="G3020" s="1">
        <f t="shared" ca="1" si="93"/>
        <v>3</v>
      </c>
      <c r="J3020"/>
      <c r="K3020"/>
    </row>
    <row r="3021" spans="5:11" x14ac:dyDescent="0.25">
      <c r="E3021" s="1">
        <v>3009</v>
      </c>
      <c r="F3021" s="1">
        <f t="shared" ca="1" si="92"/>
        <v>0.4669707924009191</v>
      </c>
      <c r="G3021" s="1">
        <f t="shared" ca="1" si="93"/>
        <v>5</v>
      </c>
      <c r="J3021"/>
      <c r="K3021"/>
    </row>
    <row r="3022" spans="5:11" x14ac:dyDescent="0.25">
      <c r="E3022" s="1">
        <v>3010</v>
      </c>
      <c r="F3022" s="1">
        <f t="shared" ref="F3022:F3085" ca="1" si="94">RAND()</f>
        <v>0.78335123440423415</v>
      </c>
      <c r="G3022" s="1">
        <f t="shared" ref="G3022:G3085" ca="1" si="95">RANDBETWEEN(1,6)</f>
        <v>5</v>
      </c>
      <c r="J3022"/>
      <c r="K3022"/>
    </row>
    <row r="3023" spans="5:11" x14ac:dyDescent="0.25">
      <c r="E3023" s="1">
        <v>3011</v>
      </c>
      <c r="F3023" s="1">
        <f t="shared" ca="1" si="94"/>
        <v>0.94101945969201106</v>
      </c>
      <c r="G3023" s="1">
        <f t="shared" ca="1" si="95"/>
        <v>6</v>
      </c>
      <c r="J3023"/>
      <c r="K3023"/>
    </row>
    <row r="3024" spans="5:11" x14ac:dyDescent="0.25">
      <c r="E3024" s="1">
        <v>3012</v>
      </c>
      <c r="F3024" s="1">
        <f t="shared" ca="1" si="94"/>
        <v>0.45418311725669236</v>
      </c>
      <c r="G3024" s="1">
        <f t="shared" ca="1" si="95"/>
        <v>2</v>
      </c>
      <c r="J3024"/>
      <c r="K3024"/>
    </row>
    <row r="3025" spans="5:11" x14ac:dyDescent="0.25">
      <c r="E3025" s="1">
        <v>3013</v>
      </c>
      <c r="F3025" s="1">
        <f t="shared" ca="1" si="94"/>
        <v>0.71373653607331222</v>
      </c>
      <c r="G3025" s="1">
        <f t="shared" ca="1" si="95"/>
        <v>2</v>
      </c>
      <c r="J3025"/>
      <c r="K3025"/>
    </row>
    <row r="3026" spans="5:11" x14ac:dyDescent="0.25">
      <c r="E3026" s="1">
        <v>3014</v>
      </c>
      <c r="F3026" s="1">
        <f t="shared" ca="1" si="94"/>
        <v>0.70640244311284472</v>
      </c>
      <c r="G3026" s="1">
        <f t="shared" ca="1" si="95"/>
        <v>5</v>
      </c>
      <c r="J3026"/>
      <c r="K3026"/>
    </row>
    <row r="3027" spans="5:11" x14ac:dyDescent="0.25">
      <c r="E3027" s="1">
        <v>3015</v>
      </c>
      <c r="F3027" s="1">
        <f t="shared" ca="1" si="94"/>
        <v>7.2050788982974678E-2</v>
      </c>
      <c r="G3027" s="1">
        <f t="shared" ca="1" si="95"/>
        <v>1</v>
      </c>
      <c r="J3027"/>
      <c r="K3027"/>
    </row>
    <row r="3028" spans="5:11" x14ac:dyDescent="0.25">
      <c r="E3028" s="1">
        <v>3016</v>
      </c>
      <c r="F3028" s="1">
        <f t="shared" ca="1" si="94"/>
        <v>0.36481983142370245</v>
      </c>
      <c r="G3028" s="1">
        <f t="shared" ca="1" si="95"/>
        <v>3</v>
      </c>
      <c r="J3028"/>
      <c r="K3028"/>
    </row>
    <row r="3029" spans="5:11" x14ac:dyDescent="0.25">
      <c r="E3029" s="1">
        <v>3017</v>
      </c>
      <c r="F3029" s="1">
        <f t="shared" ca="1" si="94"/>
        <v>0.23421448176179038</v>
      </c>
      <c r="G3029" s="1">
        <f t="shared" ca="1" si="95"/>
        <v>1</v>
      </c>
      <c r="J3029"/>
      <c r="K3029"/>
    </row>
    <row r="3030" spans="5:11" x14ac:dyDescent="0.25">
      <c r="E3030" s="1">
        <v>3018</v>
      </c>
      <c r="F3030" s="1">
        <f t="shared" ca="1" si="94"/>
        <v>0.43433915401000234</v>
      </c>
      <c r="G3030" s="1">
        <f t="shared" ca="1" si="95"/>
        <v>6</v>
      </c>
      <c r="J3030"/>
      <c r="K3030"/>
    </row>
    <row r="3031" spans="5:11" x14ac:dyDescent="0.25">
      <c r="E3031" s="1">
        <v>3019</v>
      </c>
      <c r="F3031" s="1">
        <f t="shared" ca="1" si="94"/>
        <v>0.73628058129553342</v>
      </c>
      <c r="G3031" s="1">
        <f t="shared" ca="1" si="95"/>
        <v>4</v>
      </c>
      <c r="J3031"/>
      <c r="K3031"/>
    </row>
    <row r="3032" spans="5:11" x14ac:dyDescent="0.25">
      <c r="E3032" s="1">
        <v>3020</v>
      </c>
      <c r="F3032" s="1">
        <f t="shared" ca="1" si="94"/>
        <v>2.7588526009270753E-2</v>
      </c>
      <c r="G3032" s="1">
        <f t="shared" ca="1" si="95"/>
        <v>6</v>
      </c>
      <c r="J3032"/>
      <c r="K3032"/>
    </row>
    <row r="3033" spans="5:11" x14ac:dyDescent="0.25">
      <c r="E3033" s="1">
        <v>3021</v>
      </c>
      <c r="F3033" s="1">
        <f t="shared" ca="1" si="94"/>
        <v>0.4130351958773304</v>
      </c>
      <c r="G3033" s="1">
        <f t="shared" ca="1" si="95"/>
        <v>3</v>
      </c>
      <c r="J3033"/>
      <c r="K3033"/>
    </row>
    <row r="3034" spans="5:11" x14ac:dyDescent="0.25">
      <c r="E3034" s="1">
        <v>3022</v>
      </c>
      <c r="F3034" s="1">
        <f t="shared" ca="1" si="94"/>
        <v>0.7042408974122002</v>
      </c>
      <c r="G3034" s="1">
        <f t="shared" ca="1" si="95"/>
        <v>6</v>
      </c>
      <c r="J3034"/>
      <c r="K3034"/>
    </row>
    <row r="3035" spans="5:11" x14ac:dyDescent="0.25">
      <c r="E3035" s="1">
        <v>3023</v>
      </c>
      <c r="F3035" s="1">
        <f t="shared" ca="1" si="94"/>
        <v>0.57166428886343279</v>
      </c>
      <c r="G3035" s="1">
        <f t="shared" ca="1" si="95"/>
        <v>2</v>
      </c>
      <c r="J3035"/>
      <c r="K3035"/>
    </row>
    <row r="3036" spans="5:11" x14ac:dyDescent="0.25">
      <c r="E3036" s="1">
        <v>3024</v>
      </c>
      <c r="F3036" s="1">
        <f t="shared" ca="1" si="94"/>
        <v>0.49865764551147596</v>
      </c>
      <c r="G3036" s="1">
        <f t="shared" ca="1" si="95"/>
        <v>2</v>
      </c>
      <c r="J3036"/>
      <c r="K3036"/>
    </row>
    <row r="3037" spans="5:11" x14ac:dyDescent="0.25">
      <c r="E3037" s="1">
        <v>3025</v>
      </c>
      <c r="F3037" s="1">
        <f t="shared" ca="1" si="94"/>
        <v>0.46597248689981241</v>
      </c>
      <c r="G3037" s="1">
        <f t="shared" ca="1" si="95"/>
        <v>3</v>
      </c>
      <c r="J3037"/>
      <c r="K3037"/>
    </row>
    <row r="3038" spans="5:11" x14ac:dyDescent="0.25">
      <c r="E3038" s="1">
        <v>3026</v>
      </c>
      <c r="F3038" s="1">
        <f t="shared" ca="1" si="94"/>
        <v>0.78419281855778522</v>
      </c>
      <c r="G3038" s="1">
        <f t="shared" ca="1" si="95"/>
        <v>6</v>
      </c>
      <c r="J3038"/>
      <c r="K3038"/>
    </row>
    <row r="3039" spans="5:11" x14ac:dyDescent="0.25">
      <c r="E3039" s="1">
        <v>3027</v>
      </c>
      <c r="F3039" s="1">
        <f t="shared" ca="1" si="94"/>
        <v>0.85572163876603813</v>
      </c>
      <c r="G3039" s="1">
        <f t="shared" ca="1" si="95"/>
        <v>4</v>
      </c>
      <c r="J3039"/>
      <c r="K3039"/>
    </row>
    <row r="3040" spans="5:11" x14ac:dyDescent="0.25">
      <c r="E3040" s="1">
        <v>3028</v>
      </c>
      <c r="F3040" s="1">
        <f t="shared" ca="1" si="94"/>
        <v>0.14702506622273737</v>
      </c>
      <c r="G3040" s="1">
        <f t="shared" ca="1" si="95"/>
        <v>3</v>
      </c>
      <c r="J3040"/>
      <c r="K3040"/>
    </row>
    <row r="3041" spans="5:11" x14ac:dyDescent="0.25">
      <c r="E3041" s="1">
        <v>3029</v>
      </c>
      <c r="F3041" s="1">
        <f t="shared" ca="1" si="94"/>
        <v>0.28560248041725866</v>
      </c>
      <c r="G3041" s="1">
        <f t="shared" ca="1" si="95"/>
        <v>1</v>
      </c>
      <c r="J3041"/>
      <c r="K3041"/>
    </row>
    <row r="3042" spans="5:11" x14ac:dyDescent="0.25">
      <c r="E3042" s="1">
        <v>3030</v>
      </c>
      <c r="F3042" s="1">
        <f t="shared" ca="1" si="94"/>
        <v>0.31962526761799159</v>
      </c>
      <c r="G3042" s="1">
        <f t="shared" ca="1" si="95"/>
        <v>4</v>
      </c>
      <c r="J3042"/>
      <c r="K3042"/>
    </row>
    <row r="3043" spans="5:11" x14ac:dyDescent="0.25">
      <c r="E3043" s="1">
        <v>3031</v>
      </c>
      <c r="F3043" s="1">
        <f t="shared" ca="1" si="94"/>
        <v>7.4399065567246292E-2</v>
      </c>
      <c r="G3043" s="1">
        <f t="shared" ca="1" si="95"/>
        <v>5</v>
      </c>
      <c r="J3043"/>
      <c r="K3043"/>
    </row>
    <row r="3044" spans="5:11" x14ac:dyDescent="0.25">
      <c r="E3044" s="1">
        <v>3032</v>
      </c>
      <c r="F3044" s="1">
        <f t="shared" ca="1" si="94"/>
        <v>0.68580713569366958</v>
      </c>
      <c r="G3044" s="1">
        <f t="shared" ca="1" si="95"/>
        <v>1</v>
      </c>
      <c r="J3044"/>
      <c r="K3044"/>
    </row>
    <row r="3045" spans="5:11" x14ac:dyDescent="0.25">
      <c r="E3045" s="1">
        <v>3033</v>
      </c>
      <c r="F3045" s="1">
        <f t="shared" ca="1" si="94"/>
        <v>3.7733284606098372E-2</v>
      </c>
      <c r="G3045" s="1">
        <f t="shared" ca="1" si="95"/>
        <v>4</v>
      </c>
      <c r="J3045"/>
      <c r="K3045"/>
    </row>
    <row r="3046" spans="5:11" x14ac:dyDescent="0.25">
      <c r="E3046" s="1">
        <v>3034</v>
      </c>
      <c r="F3046" s="1">
        <f t="shared" ca="1" si="94"/>
        <v>0.74089420387326754</v>
      </c>
      <c r="G3046" s="1">
        <f t="shared" ca="1" si="95"/>
        <v>3</v>
      </c>
      <c r="J3046"/>
      <c r="K3046"/>
    </row>
    <row r="3047" spans="5:11" x14ac:dyDescent="0.25">
      <c r="E3047" s="1">
        <v>3035</v>
      </c>
      <c r="F3047" s="1">
        <f t="shared" ca="1" si="94"/>
        <v>0.73998564755425933</v>
      </c>
      <c r="G3047" s="1">
        <f t="shared" ca="1" si="95"/>
        <v>1</v>
      </c>
      <c r="J3047"/>
      <c r="K3047"/>
    </row>
    <row r="3048" spans="5:11" x14ac:dyDescent="0.25">
      <c r="E3048" s="1">
        <v>3036</v>
      </c>
      <c r="F3048" s="1">
        <f t="shared" ca="1" si="94"/>
        <v>0.24230937170113609</v>
      </c>
      <c r="G3048" s="1">
        <f t="shared" ca="1" si="95"/>
        <v>4</v>
      </c>
      <c r="J3048"/>
      <c r="K3048"/>
    </row>
    <row r="3049" spans="5:11" x14ac:dyDescent="0.25">
      <c r="E3049" s="1">
        <v>3037</v>
      </c>
      <c r="F3049" s="1">
        <f t="shared" ca="1" si="94"/>
        <v>0.82628863958946108</v>
      </c>
      <c r="G3049" s="1">
        <f t="shared" ca="1" si="95"/>
        <v>5</v>
      </c>
      <c r="J3049"/>
      <c r="K3049"/>
    </row>
    <row r="3050" spans="5:11" x14ac:dyDescent="0.25">
      <c r="E3050" s="1">
        <v>3038</v>
      </c>
      <c r="F3050" s="1">
        <f t="shared" ca="1" si="94"/>
        <v>5.6869449822813611E-2</v>
      </c>
      <c r="G3050" s="1">
        <f t="shared" ca="1" si="95"/>
        <v>4</v>
      </c>
      <c r="J3050"/>
      <c r="K3050"/>
    </row>
    <row r="3051" spans="5:11" x14ac:dyDescent="0.25">
      <c r="E3051" s="1">
        <v>3039</v>
      </c>
      <c r="F3051" s="1">
        <f t="shared" ca="1" si="94"/>
        <v>0.21610271921366109</v>
      </c>
      <c r="G3051" s="1">
        <f t="shared" ca="1" si="95"/>
        <v>6</v>
      </c>
      <c r="J3051"/>
      <c r="K3051"/>
    </row>
    <row r="3052" spans="5:11" x14ac:dyDescent="0.25">
      <c r="E3052" s="1">
        <v>3040</v>
      </c>
      <c r="F3052" s="1">
        <f t="shared" ca="1" si="94"/>
        <v>0.24076724471706834</v>
      </c>
      <c r="G3052" s="1">
        <f t="shared" ca="1" si="95"/>
        <v>2</v>
      </c>
      <c r="J3052"/>
      <c r="K3052"/>
    </row>
    <row r="3053" spans="5:11" x14ac:dyDescent="0.25">
      <c r="E3053" s="1">
        <v>3041</v>
      </c>
      <c r="F3053" s="1">
        <f t="shared" ca="1" si="94"/>
        <v>0.32220043597991221</v>
      </c>
      <c r="G3053" s="1">
        <f t="shared" ca="1" si="95"/>
        <v>4</v>
      </c>
      <c r="J3053"/>
      <c r="K3053"/>
    </row>
    <row r="3054" spans="5:11" x14ac:dyDescent="0.25">
      <c r="E3054" s="1">
        <v>3042</v>
      </c>
      <c r="F3054" s="1">
        <f t="shared" ca="1" si="94"/>
        <v>0.36933204776293027</v>
      </c>
      <c r="G3054" s="1">
        <f t="shared" ca="1" si="95"/>
        <v>3</v>
      </c>
      <c r="J3054"/>
      <c r="K3054"/>
    </row>
    <row r="3055" spans="5:11" x14ac:dyDescent="0.25">
      <c r="E3055" s="1">
        <v>3043</v>
      </c>
      <c r="F3055" s="1">
        <f t="shared" ca="1" si="94"/>
        <v>0.66064307785790355</v>
      </c>
      <c r="G3055" s="1">
        <f t="shared" ca="1" si="95"/>
        <v>6</v>
      </c>
      <c r="J3055"/>
      <c r="K3055"/>
    </row>
    <row r="3056" spans="5:11" x14ac:dyDescent="0.25">
      <c r="E3056" s="1">
        <v>3044</v>
      </c>
      <c r="F3056" s="1">
        <f t="shared" ca="1" si="94"/>
        <v>0.1303862792325442</v>
      </c>
      <c r="G3056" s="1">
        <f t="shared" ca="1" si="95"/>
        <v>4</v>
      </c>
      <c r="J3056"/>
      <c r="K3056"/>
    </row>
    <row r="3057" spans="5:11" x14ac:dyDescent="0.25">
      <c r="E3057" s="1">
        <v>3045</v>
      </c>
      <c r="F3057" s="1">
        <f t="shared" ca="1" si="94"/>
        <v>0.96282767409820902</v>
      </c>
      <c r="G3057" s="1">
        <f t="shared" ca="1" si="95"/>
        <v>4</v>
      </c>
      <c r="J3057"/>
      <c r="K3057"/>
    </row>
    <row r="3058" spans="5:11" x14ac:dyDescent="0.25">
      <c r="E3058" s="1">
        <v>3046</v>
      </c>
      <c r="F3058" s="1">
        <f t="shared" ca="1" si="94"/>
        <v>0.7022115241266762</v>
      </c>
      <c r="G3058" s="1">
        <f t="shared" ca="1" si="95"/>
        <v>3</v>
      </c>
      <c r="J3058"/>
      <c r="K3058"/>
    </row>
    <row r="3059" spans="5:11" x14ac:dyDescent="0.25">
      <c r="E3059" s="1">
        <v>3047</v>
      </c>
      <c r="F3059" s="1">
        <f t="shared" ca="1" si="94"/>
        <v>0.29237483543807441</v>
      </c>
      <c r="G3059" s="1">
        <f t="shared" ca="1" si="95"/>
        <v>4</v>
      </c>
      <c r="J3059"/>
      <c r="K3059"/>
    </row>
    <row r="3060" spans="5:11" x14ac:dyDescent="0.25">
      <c r="E3060" s="1">
        <v>3048</v>
      </c>
      <c r="F3060" s="1">
        <f t="shared" ca="1" si="94"/>
        <v>0.24911489651146401</v>
      </c>
      <c r="G3060" s="1">
        <f t="shared" ca="1" si="95"/>
        <v>4</v>
      </c>
      <c r="J3060"/>
      <c r="K3060"/>
    </row>
    <row r="3061" spans="5:11" x14ac:dyDescent="0.25">
      <c r="E3061" s="1">
        <v>3049</v>
      </c>
      <c r="F3061" s="1">
        <f t="shared" ca="1" si="94"/>
        <v>0.49055271027938385</v>
      </c>
      <c r="G3061" s="1">
        <f t="shared" ca="1" si="95"/>
        <v>5</v>
      </c>
      <c r="J3061"/>
      <c r="K3061"/>
    </row>
    <row r="3062" spans="5:11" x14ac:dyDescent="0.25">
      <c r="E3062" s="1">
        <v>3050</v>
      </c>
      <c r="F3062" s="1">
        <f t="shared" ca="1" si="94"/>
        <v>0.56692825984128226</v>
      </c>
      <c r="G3062" s="1">
        <f t="shared" ca="1" si="95"/>
        <v>2</v>
      </c>
      <c r="J3062"/>
      <c r="K3062"/>
    </row>
    <row r="3063" spans="5:11" x14ac:dyDescent="0.25">
      <c r="E3063" s="1">
        <v>3051</v>
      </c>
      <c r="F3063" s="1">
        <f t="shared" ca="1" si="94"/>
        <v>0.40913892808038255</v>
      </c>
      <c r="G3063" s="1">
        <f t="shared" ca="1" si="95"/>
        <v>2</v>
      </c>
      <c r="J3063"/>
      <c r="K3063"/>
    </row>
    <row r="3064" spans="5:11" x14ac:dyDescent="0.25">
      <c r="E3064" s="1">
        <v>3052</v>
      </c>
      <c r="F3064" s="1">
        <f t="shared" ca="1" si="94"/>
        <v>0.63880160213325676</v>
      </c>
      <c r="G3064" s="1">
        <f t="shared" ca="1" si="95"/>
        <v>1</v>
      </c>
      <c r="J3064"/>
      <c r="K3064"/>
    </row>
    <row r="3065" spans="5:11" x14ac:dyDescent="0.25">
      <c r="E3065" s="1">
        <v>3053</v>
      </c>
      <c r="F3065" s="1">
        <f t="shared" ca="1" si="94"/>
        <v>0.95633121865353532</v>
      </c>
      <c r="G3065" s="1">
        <f t="shared" ca="1" si="95"/>
        <v>3</v>
      </c>
      <c r="J3065"/>
      <c r="K3065"/>
    </row>
    <row r="3066" spans="5:11" x14ac:dyDescent="0.25">
      <c r="E3066" s="1">
        <v>3054</v>
      </c>
      <c r="F3066" s="1">
        <f t="shared" ca="1" si="94"/>
        <v>0.46087568489667396</v>
      </c>
      <c r="G3066" s="1">
        <f t="shared" ca="1" si="95"/>
        <v>1</v>
      </c>
      <c r="J3066"/>
      <c r="K3066"/>
    </row>
    <row r="3067" spans="5:11" x14ac:dyDescent="0.25">
      <c r="E3067" s="1">
        <v>3055</v>
      </c>
      <c r="F3067" s="1">
        <f t="shared" ca="1" si="94"/>
        <v>0.33598685939259554</v>
      </c>
      <c r="G3067" s="1">
        <f t="shared" ca="1" si="95"/>
        <v>6</v>
      </c>
      <c r="J3067"/>
      <c r="K3067"/>
    </row>
    <row r="3068" spans="5:11" x14ac:dyDescent="0.25">
      <c r="E3068" s="1">
        <v>3056</v>
      </c>
      <c r="F3068" s="1">
        <f t="shared" ca="1" si="94"/>
        <v>0.85387546114743451</v>
      </c>
      <c r="G3068" s="1">
        <f t="shared" ca="1" si="95"/>
        <v>4</v>
      </c>
      <c r="J3068"/>
      <c r="K3068"/>
    </row>
    <row r="3069" spans="5:11" x14ac:dyDescent="0.25">
      <c r="E3069" s="1">
        <v>3057</v>
      </c>
      <c r="F3069" s="1">
        <f t="shared" ca="1" si="94"/>
        <v>7.5576722365569782E-2</v>
      </c>
      <c r="G3069" s="1">
        <f t="shared" ca="1" si="95"/>
        <v>6</v>
      </c>
      <c r="J3069"/>
      <c r="K3069"/>
    </row>
    <row r="3070" spans="5:11" x14ac:dyDescent="0.25">
      <c r="E3070" s="1">
        <v>3058</v>
      </c>
      <c r="F3070" s="1">
        <f t="shared" ca="1" si="94"/>
        <v>0.73374898531930677</v>
      </c>
      <c r="G3070" s="1">
        <f t="shared" ca="1" si="95"/>
        <v>4</v>
      </c>
      <c r="J3070"/>
      <c r="K3070"/>
    </row>
    <row r="3071" spans="5:11" x14ac:dyDescent="0.25">
      <c r="E3071" s="1">
        <v>3059</v>
      </c>
      <c r="F3071" s="1">
        <f t="shared" ca="1" si="94"/>
        <v>0.68204876060846598</v>
      </c>
      <c r="G3071" s="1">
        <f t="shared" ca="1" si="95"/>
        <v>4</v>
      </c>
      <c r="J3071"/>
      <c r="K3071"/>
    </row>
    <row r="3072" spans="5:11" x14ac:dyDescent="0.25">
      <c r="E3072" s="1">
        <v>3060</v>
      </c>
      <c r="F3072" s="1">
        <f t="shared" ca="1" si="94"/>
        <v>0.72671679835365566</v>
      </c>
      <c r="G3072" s="1">
        <f t="shared" ca="1" si="95"/>
        <v>3</v>
      </c>
      <c r="J3072"/>
      <c r="K3072"/>
    </row>
    <row r="3073" spans="5:11" x14ac:dyDescent="0.25">
      <c r="E3073" s="1">
        <v>3061</v>
      </c>
      <c r="F3073" s="1">
        <f t="shared" ca="1" si="94"/>
        <v>0.19457021984453893</v>
      </c>
      <c r="G3073" s="1">
        <f t="shared" ca="1" si="95"/>
        <v>2</v>
      </c>
      <c r="J3073"/>
      <c r="K3073"/>
    </row>
    <row r="3074" spans="5:11" x14ac:dyDescent="0.25">
      <c r="E3074" s="1">
        <v>3062</v>
      </c>
      <c r="F3074" s="1">
        <f t="shared" ca="1" si="94"/>
        <v>0.94953861350530255</v>
      </c>
      <c r="G3074" s="1">
        <f t="shared" ca="1" si="95"/>
        <v>5</v>
      </c>
      <c r="J3074"/>
      <c r="K3074"/>
    </row>
    <row r="3075" spans="5:11" x14ac:dyDescent="0.25">
      <c r="E3075" s="1">
        <v>3063</v>
      </c>
      <c r="F3075" s="1">
        <f t="shared" ca="1" si="94"/>
        <v>0.82392124640850906</v>
      </c>
      <c r="G3075" s="1">
        <f t="shared" ca="1" si="95"/>
        <v>2</v>
      </c>
      <c r="J3075"/>
      <c r="K3075"/>
    </row>
    <row r="3076" spans="5:11" x14ac:dyDescent="0.25">
      <c r="E3076" s="1">
        <v>3064</v>
      </c>
      <c r="F3076" s="1">
        <f t="shared" ca="1" si="94"/>
        <v>0.66437096115999805</v>
      </c>
      <c r="G3076" s="1">
        <f t="shared" ca="1" si="95"/>
        <v>5</v>
      </c>
      <c r="J3076"/>
      <c r="K3076"/>
    </row>
    <row r="3077" spans="5:11" x14ac:dyDescent="0.25">
      <c r="E3077" s="1">
        <v>3065</v>
      </c>
      <c r="F3077" s="1">
        <f t="shared" ca="1" si="94"/>
        <v>0.84118772752498916</v>
      </c>
      <c r="G3077" s="1">
        <f t="shared" ca="1" si="95"/>
        <v>1</v>
      </c>
      <c r="J3077"/>
      <c r="K3077"/>
    </row>
    <row r="3078" spans="5:11" x14ac:dyDescent="0.25">
      <c r="E3078" s="1">
        <v>3066</v>
      </c>
      <c r="F3078" s="1">
        <f t="shared" ca="1" si="94"/>
        <v>0.86958108039383997</v>
      </c>
      <c r="G3078" s="1">
        <f t="shared" ca="1" si="95"/>
        <v>2</v>
      </c>
      <c r="J3078"/>
      <c r="K3078"/>
    </row>
    <row r="3079" spans="5:11" x14ac:dyDescent="0.25">
      <c r="E3079" s="1">
        <v>3067</v>
      </c>
      <c r="F3079" s="1">
        <f t="shared" ca="1" si="94"/>
        <v>0.20304989252267769</v>
      </c>
      <c r="G3079" s="1">
        <f t="shared" ca="1" si="95"/>
        <v>2</v>
      </c>
      <c r="J3079"/>
      <c r="K3079"/>
    </row>
    <row r="3080" spans="5:11" x14ac:dyDescent="0.25">
      <c r="E3080" s="1">
        <v>3068</v>
      </c>
      <c r="F3080" s="1">
        <f t="shared" ca="1" si="94"/>
        <v>0.18272827516451851</v>
      </c>
      <c r="G3080" s="1">
        <f t="shared" ca="1" si="95"/>
        <v>4</v>
      </c>
      <c r="J3080"/>
      <c r="K3080"/>
    </row>
    <row r="3081" spans="5:11" x14ac:dyDescent="0.25">
      <c r="E3081" s="1">
        <v>3069</v>
      </c>
      <c r="F3081" s="1">
        <f t="shared" ca="1" si="94"/>
        <v>0.41945236839741784</v>
      </c>
      <c r="G3081" s="1">
        <f t="shared" ca="1" si="95"/>
        <v>3</v>
      </c>
      <c r="J3081"/>
      <c r="K3081"/>
    </row>
    <row r="3082" spans="5:11" x14ac:dyDescent="0.25">
      <c r="E3082" s="1">
        <v>3070</v>
      </c>
      <c r="F3082" s="1">
        <f t="shared" ca="1" si="94"/>
        <v>0.15660022744737501</v>
      </c>
      <c r="G3082" s="1">
        <f t="shared" ca="1" si="95"/>
        <v>1</v>
      </c>
      <c r="J3082"/>
      <c r="K3082"/>
    </row>
    <row r="3083" spans="5:11" x14ac:dyDescent="0.25">
      <c r="E3083" s="1">
        <v>3071</v>
      </c>
      <c r="F3083" s="1">
        <f t="shared" ca="1" si="94"/>
        <v>0.14423292409661059</v>
      </c>
      <c r="G3083" s="1">
        <f t="shared" ca="1" si="95"/>
        <v>5</v>
      </c>
      <c r="J3083"/>
      <c r="K3083"/>
    </row>
    <row r="3084" spans="5:11" x14ac:dyDescent="0.25">
      <c r="E3084" s="1">
        <v>3072</v>
      </c>
      <c r="F3084" s="1">
        <f t="shared" ca="1" si="94"/>
        <v>7.5880399706416135E-3</v>
      </c>
      <c r="G3084" s="1">
        <f t="shared" ca="1" si="95"/>
        <v>2</v>
      </c>
      <c r="J3084"/>
      <c r="K3084"/>
    </row>
    <row r="3085" spans="5:11" x14ac:dyDescent="0.25">
      <c r="E3085" s="1">
        <v>3073</v>
      </c>
      <c r="F3085" s="1">
        <f t="shared" ca="1" si="94"/>
        <v>0.2090777074404252</v>
      </c>
      <c r="G3085" s="1">
        <f t="shared" ca="1" si="95"/>
        <v>5</v>
      </c>
      <c r="J3085"/>
      <c r="K3085"/>
    </row>
    <row r="3086" spans="5:11" x14ac:dyDescent="0.25">
      <c r="E3086" s="1">
        <v>3074</v>
      </c>
      <c r="F3086" s="1">
        <f t="shared" ref="F3086:F3149" ca="1" si="96">RAND()</f>
        <v>0.48802942506435476</v>
      </c>
      <c r="G3086" s="1">
        <f t="shared" ref="G3086:G3149" ca="1" si="97">RANDBETWEEN(1,6)</f>
        <v>1</v>
      </c>
      <c r="J3086"/>
      <c r="K3086"/>
    </row>
    <row r="3087" spans="5:11" x14ac:dyDescent="0.25">
      <c r="E3087" s="1">
        <v>3075</v>
      </c>
      <c r="F3087" s="1">
        <f t="shared" ca="1" si="96"/>
        <v>1.6360368307284934E-2</v>
      </c>
      <c r="G3087" s="1">
        <f t="shared" ca="1" si="97"/>
        <v>6</v>
      </c>
      <c r="J3087"/>
      <c r="K3087"/>
    </row>
    <row r="3088" spans="5:11" x14ac:dyDescent="0.25">
      <c r="E3088" s="1">
        <v>3076</v>
      </c>
      <c r="F3088" s="1">
        <f t="shared" ca="1" si="96"/>
        <v>0.9835794435358588</v>
      </c>
      <c r="G3088" s="1">
        <f t="shared" ca="1" si="97"/>
        <v>2</v>
      </c>
      <c r="J3088"/>
      <c r="K3088"/>
    </row>
    <row r="3089" spans="5:11" x14ac:dyDescent="0.25">
      <c r="E3089" s="1">
        <v>3077</v>
      </c>
      <c r="F3089" s="1">
        <f t="shared" ca="1" si="96"/>
        <v>0.19892998385828076</v>
      </c>
      <c r="G3089" s="1">
        <f t="shared" ca="1" si="97"/>
        <v>6</v>
      </c>
      <c r="J3089"/>
      <c r="K3089"/>
    </row>
    <row r="3090" spans="5:11" x14ac:dyDescent="0.25">
      <c r="E3090" s="1">
        <v>3078</v>
      </c>
      <c r="F3090" s="1">
        <f t="shared" ca="1" si="96"/>
        <v>0.39022992149914659</v>
      </c>
      <c r="G3090" s="1">
        <f t="shared" ca="1" si="97"/>
        <v>1</v>
      </c>
      <c r="J3090"/>
      <c r="K3090"/>
    </row>
    <row r="3091" spans="5:11" x14ac:dyDescent="0.25">
      <c r="E3091" s="1">
        <v>3079</v>
      </c>
      <c r="F3091" s="1">
        <f t="shared" ca="1" si="96"/>
        <v>0.31942135570183761</v>
      </c>
      <c r="G3091" s="1">
        <f t="shared" ca="1" si="97"/>
        <v>3</v>
      </c>
      <c r="J3091"/>
      <c r="K3091"/>
    </row>
    <row r="3092" spans="5:11" x14ac:dyDescent="0.25">
      <c r="E3092" s="1">
        <v>3080</v>
      </c>
      <c r="F3092" s="1">
        <f t="shared" ca="1" si="96"/>
        <v>2.9992900000865741E-2</v>
      </c>
      <c r="G3092" s="1">
        <f t="shared" ca="1" si="97"/>
        <v>2</v>
      </c>
      <c r="J3092"/>
      <c r="K3092"/>
    </row>
    <row r="3093" spans="5:11" x14ac:dyDescent="0.25">
      <c r="E3093" s="1">
        <v>3081</v>
      </c>
      <c r="F3093" s="1">
        <f t="shared" ca="1" si="96"/>
        <v>0.29060294134840214</v>
      </c>
      <c r="G3093" s="1">
        <f t="shared" ca="1" si="97"/>
        <v>1</v>
      </c>
      <c r="J3093"/>
      <c r="K3093"/>
    </row>
    <row r="3094" spans="5:11" x14ac:dyDescent="0.25">
      <c r="E3094" s="1">
        <v>3082</v>
      </c>
      <c r="F3094" s="1">
        <f t="shared" ca="1" si="96"/>
        <v>0.76815600052775834</v>
      </c>
      <c r="G3094" s="1">
        <f t="shared" ca="1" si="97"/>
        <v>4</v>
      </c>
      <c r="J3094"/>
      <c r="K3094"/>
    </row>
    <row r="3095" spans="5:11" x14ac:dyDescent="0.25">
      <c r="E3095" s="1">
        <v>3083</v>
      </c>
      <c r="F3095" s="1">
        <f t="shared" ca="1" si="96"/>
        <v>0.2360582166359495</v>
      </c>
      <c r="G3095" s="1">
        <f t="shared" ca="1" si="97"/>
        <v>4</v>
      </c>
      <c r="J3095"/>
      <c r="K3095"/>
    </row>
    <row r="3096" spans="5:11" x14ac:dyDescent="0.25">
      <c r="E3096" s="1">
        <v>3084</v>
      </c>
      <c r="F3096" s="1">
        <f t="shared" ca="1" si="96"/>
        <v>0.52534800691851902</v>
      </c>
      <c r="G3096" s="1">
        <f t="shared" ca="1" si="97"/>
        <v>4</v>
      </c>
      <c r="J3096"/>
      <c r="K3096"/>
    </row>
    <row r="3097" spans="5:11" x14ac:dyDescent="0.25">
      <c r="E3097" s="1">
        <v>3085</v>
      </c>
      <c r="F3097" s="1">
        <f t="shared" ca="1" si="96"/>
        <v>0.10739552048043066</v>
      </c>
      <c r="G3097" s="1">
        <f t="shared" ca="1" si="97"/>
        <v>6</v>
      </c>
      <c r="J3097"/>
      <c r="K3097"/>
    </row>
    <row r="3098" spans="5:11" x14ac:dyDescent="0.25">
      <c r="E3098" s="1">
        <v>3086</v>
      </c>
      <c r="F3098" s="1">
        <f t="shared" ca="1" si="96"/>
        <v>0.50808538779684054</v>
      </c>
      <c r="G3098" s="1">
        <f t="shared" ca="1" si="97"/>
        <v>4</v>
      </c>
      <c r="J3098"/>
      <c r="K3098"/>
    </row>
    <row r="3099" spans="5:11" x14ac:dyDescent="0.25">
      <c r="E3099" s="1">
        <v>3087</v>
      </c>
      <c r="F3099" s="1">
        <f t="shared" ca="1" si="96"/>
        <v>0.6818627720445628</v>
      </c>
      <c r="G3099" s="1">
        <f t="shared" ca="1" si="97"/>
        <v>4</v>
      </c>
      <c r="J3099"/>
      <c r="K3099"/>
    </row>
    <row r="3100" spans="5:11" x14ac:dyDescent="0.25">
      <c r="E3100" s="1">
        <v>3088</v>
      </c>
      <c r="F3100" s="1">
        <f t="shared" ca="1" si="96"/>
        <v>0.86676515468702953</v>
      </c>
      <c r="G3100" s="1">
        <f t="shared" ca="1" si="97"/>
        <v>6</v>
      </c>
      <c r="J3100"/>
      <c r="K3100"/>
    </row>
    <row r="3101" spans="5:11" x14ac:dyDescent="0.25">
      <c r="E3101" s="1">
        <v>3089</v>
      </c>
      <c r="F3101" s="1">
        <f t="shared" ca="1" si="96"/>
        <v>0.15685001238736518</v>
      </c>
      <c r="G3101" s="1">
        <f t="shared" ca="1" si="97"/>
        <v>6</v>
      </c>
      <c r="J3101"/>
      <c r="K3101"/>
    </row>
    <row r="3102" spans="5:11" x14ac:dyDescent="0.25">
      <c r="E3102" s="1">
        <v>3090</v>
      </c>
      <c r="F3102" s="1">
        <f t="shared" ca="1" si="96"/>
        <v>0.97132007004270215</v>
      </c>
      <c r="G3102" s="1">
        <f t="shared" ca="1" si="97"/>
        <v>5</v>
      </c>
      <c r="J3102"/>
      <c r="K3102"/>
    </row>
    <row r="3103" spans="5:11" x14ac:dyDescent="0.25">
      <c r="E3103" s="1">
        <v>3091</v>
      </c>
      <c r="F3103" s="1">
        <f t="shared" ca="1" si="96"/>
        <v>0.7432769588301138</v>
      </c>
      <c r="G3103" s="1">
        <f t="shared" ca="1" si="97"/>
        <v>5</v>
      </c>
      <c r="J3103"/>
      <c r="K3103"/>
    </row>
    <row r="3104" spans="5:11" x14ac:dyDescent="0.25">
      <c r="E3104" s="1">
        <v>3092</v>
      </c>
      <c r="F3104" s="1">
        <f t="shared" ca="1" si="96"/>
        <v>0.84862248577067723</v>
      </c>
      <c r="G3104" s="1">
        <f t="shared" ca="1" si="97"/>
        <v>2</v>
      </c>
      <c r="J3104"/>
      <c r="K3104"/>
    </row>
    <row r="3105" spans="5:11" x14ac:dyDescent="0.25">
      <c r="E3105" s="1">
        <v>3093</v>
      </c>
      <c r="F3105" s="1">
        <f t="shared" ca="1" si="96"/>
        <v>0.84614876026728747</v>
      </c>
      <c r="G3105" s="1">
        <f t="shared" ca="1" si="97"/>
        <v>3</v>
      </c>
      <c r="J3105"/>
      <c r="K3105"/>
    </row>
    <row r="3106" spans="5:11" x14ac:dyDescent="0.25">
      <c r="E3106" s="1">
        <v>3094</v>
      </c>
      <c r="F3106" s="1">
        <f t="shared" ca="1" si="96"/>
        <v>0.30168019098969046</v>
      </c>
      <c r="G3106" s="1">
        <f t="shared" ca="1" si="97"/>
        <v>5</v>
      </c>
      <c r="J3106"/>
      <c r="K3106"/>
    </row>
    <row r="3107" spans="5:11" x14ac:dyDescent="0.25">
      <c r="E3107" s="1">
        <v>3095</v>
      </c>
      <c r="F3107" s="1">
        <f t="shared" ca="1" si="96"/>
        <v>0.55360743038860272</v>
      </c>
      <c r="G3107" s="1">
        <f t="shared" ca="1" si="97"/>
        <v>6</v>
      </c>
      <c r="J3107"/>
      <c r="K3107"/>
    </row>
    <row r="3108" spans="5:11" x14ac:dyDescent="0.25">
      <c r="E3108" s="1">
        <v>3096</v>
      </c>
      <c r="F3108" s="1">
        <f t="shared" ca="1" si="96"/>
        <v>0.77694846880382873</v>
      </c>
      <c r="G3108" s="1">
        <f t="shared" ca="1" si="97"/>
        <v>6</v>
      </c>
      <c r="J3108"/>
      <c r="K3108"/>
    </row>
    <row r="3109" spans="5:11" x14ac:dyDescent="0.25">
      <c r="E3109" s="1">
        <v>3097</v>
      </c>
      <c r="F3109" s="1">
        <f t="shared" ca="1" si="96"/>
        <v>0.18615917114497249</v>
      </c>
      <c r="G3109" s="1">
        <f t="shared" ca="1" si="97"/>
        <v>5</v>
      </c>
      <c r="J3109"/>
      <c r="K3109"/>
    </row>
    <row r="3110" spans="5:11" x14ac:dyDescent="0.25">
      <c r="E3110" s="1">
        <v>3098</v>
      </c>
      <c r="F3110" s="1">
        <f t="shared" ca="1" si="96"/>
        <v>0.79041950544563744</v>
      </c>
      <c r="G3110" s="1">
        <f t="shared" ca="1" si="97"/>
        <v>3</v>
      </c>
      <c r="J3110"/>
      <c r="K3110"/>
    </row>
    <row r="3111" spans="5:11" x14ac:dyDescent="0.25">
      <c r="E3111" s="1">
        <v>3099</v>
      </c>
      <c r="F3111" s="1">
        <f t="shared" ca="1" si="96"/>
        <v>0.8445621114034767</v>
      </c>
      <c r="G3111" s="1">
        <f t="shared" ca="1" si="97"/>
        <v>6</v>
      </c>
      <c r="J3111"/>
      <c r="K3111"/>
    </row>
    <row r="3112" spans="5:11" x14ac:dyDescent="0.25">
      <c r="E3112" s="1">
        <v>3100</v>
      </c>
      <c r="F3112" s="1">
        <f t="shared" ca="1" si="96"/>
        <v>0.74408530766727754</v>
      </c>
      <c r="G3112" s="1">
        <f t="shared" ca="1" si="97"/>
        <v>2</v>
      </c>
      <c r="J3112"/>
      <c r="K3112"/>
    </row>
    <row r="3113" spans="5:11" x14ac:dyDescent="0.25">
      <c r="E3113" s="1">
        <v>3101</v>
      </c>
      <c r="F3113" s="1">
        <f t="shared" ca="1" si="96"/>
        <v>0.79786178375596972</v>
      </c>
      <c r="G3113" s="1">
        <f t="shared" ca="1" si="97"/>
        <v>1</v>
      </c>
      <c r="J3113"/>
      <c r="K3113"/>
    </row>
    <row r="3114" spans="5:11" x14ac:dyDescent="0.25">
      <c r="E3114" s="1">
        <v>3102</v>
      </c>
      <c r="F3114" s="1">
        <f t="shared" ca="1" si="96"/>
        <v>7.55986110480249E-2</v>
      </c>
      <c r="G3114" s="1">
        <f t="shared" ca="1" si="97"/>
        <v>5</v>
      </c>
      <c r="J3114"/>
      <c r="K3114"/>
    </row>
    <row r="3115" spans="5:11" x14ac:dyDescent="0.25">
      <c r="E3115" s="1">
        <v>3103</v>
      </c>
      <c r="F3115" s="1">
        <f t="shared" ca="1" si="96"/>
        <v>0.97639404976369504</v>
      </c>
      <c r="G3115" s="1">
        <f t="shared" ca="1" si="97"/>
        <v>4</v>
      </c>
      <c r="J3115"/>
      <c r="K3115"/>
    </row>
    <row r="3116" spans="5:11" x14ac:dyDescent="0.25">
      <c r="E3116" s="1">
        <v>3104</v>
      </c>
      <c r="F3116" s="1">
        <f t="shared" ca="1" si="96"/>
        <v>0.52348813661469773</v>
      </c>
      <c r="G3116" s="1">
        <f t="shared" ca="1" si="97"/>
        <v>2</v>
      </c>
      <c r="J3116"/>
      <c r="K3116"/>
    </row>
    <row r="3117" spans="5:11" x14ac:dyDescent="0.25">
      <c r="E3117" s="1">
        <v>3105</v>
      </c>
      <c r="F3117" s="1">
        <f t="shared" ca="1" si="96"/>
        <v>0.47104411646013933</v>
      </c>
      <c r="G3117" s="1">
        <f t="shared" ca="1" si="97"/>
        <v>5</v>
      </c>
      <c r="J3117"/>
      <c r="K3117"/>
    </row>
    <row r="3118" spans="5:11" x14ac:dyDescent="0.25">
      <c r="E3118" s="1">
        <v>3106</v>
      </c>
      <c r="F3118" s="1">
        <f t="shared" ca="1" si="96"/>
        <v>0.1666119949161895</v>
      </c>
      <c r="G3118" s="1">
        <f t="shared" ca="1" si="97"/>
        <v>4</v>
      </c>
      <c r="J3118"/>
      <c r="K3118"/>
    </row>
    <row r="3119" spans="5:11" x14ac:dyDescent="0.25">
      <c r="E3119" s="1">
        <v>3107</v>
      </c>
      <c r="F3119" s="1">
        <f t="shared" ca="1" si="96"/>
        <v>0.42485899732263488</v>
      </c>
      <c r="G3119" s="1">
        <f t="shared" ca="1" si="97"/>
        <v>2</v>
      </c>
      <c r="J3119"/>
      <c r="K3119"/>
    </row>
    <row r="3120" spans="5:11" x14ac:dyDescent="0.25">
      <c r="E3120" s="1">
        <v>3108</v>
      </c>
      <c r="F3120" s="1">
        <f t="shared" ca="1" si="96"/>
        <v>0.38430303087119022</v>
      </c>
      <c r="G3120" s="1">
        <f t="shared" ca="1" si="97"/>
        <v>3</v>
      </c>
      <c r="J3120"/>
      <c r="K3120"/>
    </row>
    <row r="3121" spans="5:11" x14ac:dyDescent="0.25">
      <c r="E3121" s="1">
        <v>3109</v>
      </c>
      <c r="F3121" s="1">
        <f t="shared" ca="1" si="96"/>
        <v>0.70016257022022377</v>
      </c>
      <c r="G3121" s="1">
        <f t="shared" ca="1" si="97"/>
        <v>5</v>
      </c>
      <c r="J3121"/>
      <c r="K3121"/>
    </row>
    <row r="3122" spans="5:11" x14ac:dyDescent="0.25">
      <c r="E3122" s="1">
        <v>3110</v>
      </c>
      <c r="F3122" s="1">
        <f t="shared" ca="1" si="96"/>
        <v>0.54734030448872784</v>
      </c>
      <c r="G3122" s="1">
        <f t="shared" ca="1" si="97"/>
        <v>6</v>
      </c>
      <c r="J3122"/>
      <c r="K3122"/>
    </row>
    <row r="3123" spans="5:11" x14ac:dyDescent="0.25">
      <c r="E3123" s="1">
        <v>3111</v>
      </c>
      <c r="F3123" s="1">
        <f t="shared" ca="1" si="96"/>
        <v>0.31656537502063398</v>
      </c>
      <c r="G3123" s="1">
        <f t="shared" ca="1" si="97"/>
        <v>1</v>
      </c>
      <c r="J3123"/>
      <c r="K3123"/>
    </row>
    <row r="3124" spans="5:11" x14ac:dyDescent="0.25">
      <c r="E3124" s="1">
        <v>3112</v>
      </c>
      <c r="F3124" s="1">
        <f t="shared" ca="1" si="96"/>
        <v>2.0001465894916581E-3</v>
      </c>
      <c r="G3124" s="1">
        <f t="shared" ca="1" si="97"/>
        <v>2</v>
      </c>
      <c r="J3124"/>
      <c r="K3124"/>
    </row>
    <row r="3125" spans="5:11" x14ac:dyDescent="0.25">
      <c r="E3125" s="1">
        <v>3113</v>
      </c>
      <c r="F3125" s="1">
        <f t="shared" ca="1" si="96"/>
        <v>0.39886703728084805</v>
      </c>
      <c r="G3125" s="1">
        <f t="shared" ca="1" si="97"/>
        <v>2</v>
      </c>
      <c r="J3125"/>
      <c r="K3125"/>
    </row>
    <row r="3126" spans="5:11" x14ac:dyDescent="0.25">
      <c r="E3126" s="1">
        <v>3114</v>
      </c>
      <c r="F3126" s="1">
        <f t="shared" ca="1" si="96"/>
        <v>0.70866594191524579</v>
      </c>
      <c r="G3126" s="1">
        <f t="shared" ca="1" si="97"/>
        <v>2</v>
      </c>
      <c r="J3126"/>
      <c r="K3126"/>
    </row>
    <row r="3127" spans="5:11" x14ac:dyDescent="0.25">
      <c r="E3127" s="1">
        <v>3115</v>
      </c>
      <c r="F3127" s="1">
        <f t="shared" ca="1" si="96"/>
        <v>5.4076348099721616E-2</v>
      </c>
      <c r="G3127" s="1">
        <f t="shared" ca="1" si="97"/>
        <v>1</v>
      </c>
      <c r="J3127"/>
      <c r="K3127"/>
    </row>
    <row r="3128" spans="5:11" x14ac:dyDescent="0.25">
      <c r="E3128" s="1">
        <v>3116</v>
      </c>
      <c r="F3128" s="1">
        <f t="shared" ca="1" si="96"/>
        <v>0.41294743270973377</v>
      </c>
      <c r="G3128" s="1">
        <f t="shared" ca="1" si="97"/>
        <v>2</v>
      </c>
      <c r="J3128"/>
      <c r="K3128"/>
    </row>
    <row r="3129" spans="5:11" x14ac:dyDescent="0.25">
      <c r="E3129" s="1">
        <v>3117</v>
      </c>
      <c r="F3129" s="1">
        <f t="shared" ca="1" si="96"/>
        <v>0.45355355706314093</v>
      </c>
      <c r="G3129" s="1">
        <f t="shared" ca="1" si="97"/>
        <v>2</v>
      </c>
      <c r="J3129"/>
      <c r="K3129"/>
    </row>
    <row r="3130" spans="5:11" x14ac:dyDescent="0.25">
      <c r="E3130" s="1">
        <v>3118</v>
      </c>
      <c r="F3130" s="1">
        <f t="shared" ca="1" si="96"/>
        <v>0.34613135879751988</v>
      </c>
      <c r="G3130" s="1">
        <f t="shared" ca="1" si="97"/>
        <v>2</v>
      </c>
      <c r="J3130"/>
      <c r="K3130"/>
    </row>
    <row r="3131" spans="5:11" x14ac:dyDescent="0.25">
      <c r="E3131" s="1">
        <v>3119</v>
      </c>
      <c r="F3131" s="1">
        <f t="shared" ca="1" si="96"/>
        <v>0.12009179015345017</v>
      </c>
      <c r="G3131" s="1">
        <f t="shared" ca="1" si="97"/>
        <v>1</v>
      </c>
      <c r="J3131"/>
      <c r="K3131"/>
    </row>
    <row r="3132" spans="5:11" x14ac:dyDescent="0.25">
      <c r="E3132" s="1">
        <v>3120</v>
      </c>
      <c r="F3132" s="1">
        <f t="shared" ca="1" si="96"/>
        <v>0.63337032485632883</v>
      </c>
      <c r="G3132" s="1">
        <f t="shared" ca="1" si="97"/>
        <v>2</v>
      </c>
      <c r="J3132"/>
      <c r="K3132"/>
    </row>
    <row r="3133" spans="5:11" x14ac:dyDescent="0.25">
      <c r="E3133" s="1">
        <v>3121</v>
      </c>
      <c r="F3133" s="1">
        <f t="shared" ca="1" si="96"/>
        <v>0.12879342342456834</v>
      </c>
      <c r="G3133" s="1">
        <f t="shared" ca="1" si="97"/>
        <v>1</v>
      </c>
      <c r="J3133"/>
      <c r="K3133"/>
    </row>
    <row r="3134" spans="5:11" x14ac:dyDescent="0.25">
      <c r="E3134" s="1">
        <v>3122</v>
      </c>
      <c r="F3134" s="1">
        <f t="shared" ca="1" si="96"/>
        <v>0.8869230415722632</v>
      </c>
      <c r="G3134" s="1">
        <f t="shared" ca="1" si="97"/>
        <v>6</v>
      </c>
      <c r="J3134"/>
      <c r="K3134"/>
    </row>
    <row r="3135" spans="5:11" x14ac:dyDescent="0.25">
      <c r="E3135" s="1">
        <v>3123</v>
      </c>
      <c r="F3135" s="1">
        <f t="shared" ca="1" si="96"/>
        <v>0.64912636338121565</v>
      </c>
      <c r="G3135" s="1">
        <f t="shared" ca="1" si="97"/>
        <v>3</v>
      </c>
      <c r="J3135"/>
      <c r="K3135"/>
    </row>
    <row r="3136" spans="5:11" x14ac:dyDescent="0.25">
      <c r="E3136" s="1">
        <v>3124</v>
      </c>
      <c r="F3136" s="1">
        <f t="shared" ca="1" si="96"/>
        <v>0.14123539264329554</v>
      </c>
      <c r="G3136" s="1">
        <f t="shared" ca="1" si="97"/>
        <v>4</v>
      </c>
      <c r="J3136"/>
      <c r="K3136"/>
    </row>
    <row r="3137" spans="5:11" x14ac:dyDescent="0.25">
      <c r="E3137" s="1">
        <v>3125</v>
      </c>
      <c r="F3137" s="1">
        <f t="shared" ca="1" si="96"/>
        <v>4.0855950996172896E-2</v>
      </c>
      <c r="G3137" s="1">
        <f t="shared" ca="1" si="97"/>
        <v>6</v>
      </c>
      <c r="J3137"/>
      <c r="K3137"/>
    </row>
    <row r="3138" spans="5:11" x14ac:dyDescent="0.25">
      <c r="E3138" s="1">
        <v>3126</v>
      </c>
      <c r="F3138" s="1">
        <f t="shared" ca="1" si="96"/>
        <v>0.79841339328166516</v>
      </c>
      <c r="G3138" s="1">
        <f t="shared" ca="1" si="97"/>
        <v>1</v>
      </c>
      <c r="J3138"/>
      <c r="K3138"/>
    </row>
    <row r="3139" spans="5:11" x14ac:dyDescent="0.25">
      <c r="E3139" s="1">
        <v>3127</v>
      </c>
      <c r="F3139" s="1">
        <f t="shared" ca="1" si="96"/>
        <v>0.73695246356718958</v>
      </c>
      <c r="G3139" s="1">
        <f t="shared" ca="1" si="97"/>
        <v>3</v>
      </c>
      <c r="J3139"/>
      <c r="K3139"/>
    </row>
    <row r="3140" spans="5:11" x14ac:dyDescent="0.25">
      <c r="E3140" s="1">
        <v>3128</v>
      </c>
      <c r="F3140" s="1">
        <f t="shared" ca="1" si="96"/>
        <v>0.24037072307169371</v>
      </c>
      <c r="G3140" s="1">
        <f t="shared" ca="1" si="97"/>
        <v>5</v>
      </c>
      <c r="J3140"/>
      <c r="K3140"/>
    </row>
    <row r="3141" spans="5:11" x14ac:dyDescent="0.25">
      <c r="E3141" s="1">
        <v>3129</v>
      </c>
      <c r="F3141" s="1">
        <f t="shared" ca="1" si="96"/>
        <v>8.9401774044752913E-2</v>
      </c>
      <c r="G3141" s="1">
        <f t="shared" ca="1" si="97"/>
        <v>2</v>
      </c>
      <c r="J3141"/>
      <c r="K3141"/>
    </row>
    <row r="3142" spans="5:11" x14ac:dyDescent="0.25">
      <c r="E3142" s="1">
        <v>3130</v>
      </c>
      <c r="F3142" s="1">
        <f t="shared" ca="1" si="96"/>
        <v>0.53636982619413198</v>
      </c>
      <c r="G3142" s="1">
        <f t="shared" ca="1" si="97"/>
        <v>5</v>
      </c>
      <c r="J3142"/>
      <c r="K3142"/>
    </row>
    <row r="3143" spans="5:11" x14ac:dyDescent="0.25">
      <c r="E3143" s="1">
        <v>3131</v>
      </c>
      <c r="F3143" s="1">
        <f t="shared" ca="1" si="96"/>
        <v>0.84902143496193916</v>
      </c>
      <c r="G3143" s="1">
        <f t="shared" ca="1" si="97"/>
        <v>6</v>
      </c>
      <c r="J3143"/>
      <c r="K3143"/>
    </row>
    <row r="3144" spans="5:11" x14ac:dyDescent="0.25">
      <c r="E3144" s="1">
        <v>3132</v>
      </c>
      <c r="F3144" s="1">
        <f t="shared" ca="1" si="96"/>
        <v>0.2646267885307183</v>
      </c>
      <c r="G3144" s="1">
        <f t="shared" ca="1" si="97"/>
        <v>1</v>
      </c>
      <c r="J3144"/>
      <c r="K3144"/>
    </row>
    <row r="3145" spans="5:11" x14ac:dyDescent="0.25">
      <c r="E3145" s="1">
        <v>3133</v>
      </c>
      <c r="F3145" s="1">
        <f t="shared" ca="1" si="96"/>
        <v>0.98313930998685151</v>
      </c>
      <c r="G3145" s="1">
        <f t="shared" ca="1" si="97"/>
        <v>2</v>
      </c>
      <c r="J3145"/>
      <c r="K3145"/>
    </row>
    <row r="3146" spans="5:11" x14ac:dyDescent="0.25">
      <c r="E3146" s="1">
        <v>3134</v>
      </c>
      <c r="F3146" s="1">
        <f t="shared" ca="1" si="96"/>
        <v>0.9888071224468209</v>
      </c>
      <c r="G3146" s="1">
        <f t="shared" ca="1" si="97"/>
        <v>6</v>
      </c>
      <c r="J3146"/>
      <c r="K3146"/>
    </row>
    <row r="3147" spans="5:11" x14ac:dyDescent="0.25">
      <c r="E3147" s="1">
        <v>3135</v>
      </c>
      <c r="F3147" s="1">
        <f t="shared" ca="1" si="96"/>
        <v>0.11218352394849385</v>
      </c>
      <c r="G3147" s="1">
        <f t="shared" ca="1" si="97"/>
        <v>5</v>
      </c>
      <c r="J3147"/>
      <c r="K3147"/>
    </row>
    <row r="3148" spans="5:11" x14ac:dyDescent="0.25">
      <c r="E3148" s="1">
        <v>3136</v>
      </c>
      <c r="F3148" s="1">
        <f t="shared" ca="1" si="96"/>
        <v>0.15677776654014142</v>
      </c>
      <c r="G3148" s="1">
        <f t="shared" ca="1" si="97"/>
        <v>5</v>
      </c>
      <c r="J3148"/>
      <c r="K3148"/>
    </row>
    <row r="3149" spans="5:11" x14ac:dyDescent="0.25">
      <c r="E3149" s="1">
        <v>3137</v>
      </c>
      <c r="F3149" s="1">
        <f t="shared" ca="1" si="96"/>
        <v>0.72842630929559138</v>
      </c>
      <c r="G3149" s="1">
        <f t="shared" ca="1" si="97"/>
        <v>5</v>
      </c>
      <c r="J3149"/>
      <c r="K3149"/>
    </row>
    <row r="3150" spans="5:11" x14ac:dyDescent="0.25">
      <c r="E3150" s="1">
        <v>3138</v>
      </c>
      <c r="F3150" s="1">
        <f t="shared" ref="F3150:F3213" ca="1" si="98">RAND()</f>
        <v>0.22646760464004667</v>
      </c>
      <c r="G3150" s="1">
        <f t="shared" ref="G3150:G3213" ca="1" si="99">RANDBETWEEN(1,6)</f>
        <v>2</v>
      </c>
      <c r="J3150"/>
      <c r="K3150"/>
    </row>
    <row r="3151" spans="5:11" x14ac:dyDescent="0.25">
      <c r="E3151" s="1">
        <v>3139</v>
      </c>
      <c r="F3151" s="1">
        <f t="shared" ca="1" si="98"/>
        <v>0.20055882915108847</v>
      </c>
      <c r="G3151" s="1">
        <f t="shared" ca="1" si="99"/>
        <v>1</v>
      </c>
      <c r="J3151"/>
      <c r="K3151"/>
    </row>
    <row r="3152" spans="5:11" x14ac:dyDescent="0.25">
      <c r="E3152" s="1">
        <v>3140</v>
      </c>
      <c r="F3152" s="1">
        <f t="shared" ca="1" si="98"/>
        <v>0.58644755639622348</v>
      </c>
      <c r="G3152" s="1">
        <f t="shared" ca="1" si="99"/>
        <v>1</v>
      </c>
      <c r="J3152"/>
      <c r="K3152"/>
    </row>
    <row r="3153" spans="5:11" x14ac:dyDescent="0.25">
      <c r="E3153" s="1">
        <v>3141</v>
      </c>
      <c r="F3153" s="1">
        <f t="shared" ca="1" si="98"/>
        <v>0.30849052657660159</v>
      </c>
      <c r="G3153" s="1">
        <f t="shared" ca="1" si="99"/>
        <v>4</v>
      </c>
      <c r="J3153"/>
      <c r="K3153"/>
    </row>
    <row r="3154" spans="5:11" x14ac:dyDescent="0.25">
      <c r="E3154" s="1">
        <v>3142</v>
      </c>
      <c r="F3154" s="1">
        <f t="shared" ca="1" si="98"/>
        <v>0.50208493318468184</v>
      </c>
      <c r="G3154" s="1">
        <f t="shared" ca="1" si="99"/>
        <v>1</v>
      </c>
      <c r="J3154"/>
      <c r="K3154"/>
    </row>
    <row r="3155" spans="5:11" x14ac:dyDescent="0.25">
      <c r="E3155" s="1">
        <v>3143</v>
      </c>
      <c r="F3155" s="1">
        <f t="shared" ca="1" si="98"/>
        <v>0.87896194038231623</v>
      </c>
      <c r="G3155" s="1">
        <f t="shared" ca="1" si="99"/>
        <v>2</v>
      </c>
      <c r="J3155"/>
      <c r="K3155"/>
    </row>
    <row r="3156" spans="5:11" x14ac:dyDescent="0.25">
      <c r="E3156" s="1">
        <v>3144</v>
      </c>
      <c r="F3156" s="1">
        <f t="shared" ca="1" si="98"/>
        <v>0.82599279121215174</v>
      </c>
      <c r="G3156" s="1">
        <f t="shared" ca="1" si="99"/>
        <v>4</v>
      </c>
      <c r="J3156"/>
      <c r="K3156"/>
    </row>
    <row r="3157" spans="5:11" x14ac:dyDescent="0.25">
      <c r="E3157" s="1">
        <v>3145</v>
      </c>
      <c r="F3157" s="1">
        <f t="shared" ca="1" si="98"/>
        <v>8.2769735256735921E-2</v>
      </c>
      <c r="G3157" s="1">
        <f t="shared" ca="1" si="99"/>
        <v>2</v>
      </c>
      <c r="J3157"/>
      <c r="K3157"/>
    </row>
    <row r="3158" spans="5:11" x14ac:dyDescent="0.25">
      <c r="E3158" s="1">
        <v>3146</v>
      </c>
      <c r="F3158" s="1">
        <f t="shared" ca="1" si="98"/>
        <v>0.48305475766456496</v>
      </c>
      <c r="G3158" s="1">
        <f t="shared" ca="1" si="99"/>
        <v>4</v>
      </c>
      <c r="J3158"/>
      <c r="K3158"/>
    </row>
    <row r="3159" spans="5:11" x14ac:dyDescent="0.25">
      <c r="E3159" s="1">
        <v>3147</v>
      </c>
      <c r="F3159" s="1">
        <f t="shared" ca="1" si="98"/>
        <v>0.21645508450334672</v>
      </c>
      <c r="G3159" s="1">
        <f t="shared" ca="1" si="99"/>
        <v>6</v>
      </c>
      <c r="J3159"/>
      <c r="K3159"/>
    </row>
    <row r="3160" spans="5:11" x14ac:dyDescent="0.25">
      <c r="E3160" s="1">
        <v>3148</v>
      </c>
      <c r="F3160" s="1">
        <f t="shared" ca="1" si="98"/>
        <v>0.10564314664220709</v>
      </c>
      <c r="G3160" s="1">
        <f t="shared" ca="1" si="99"/>
        <v>6</v>
      </c>
      <c r="J3160"/>
      <c r="K3160"/>
    </row>
    <row r="3161" spans="5:11" x14ac:dyDescent="0.25">
      <c r="E3161" s="1">
        <v>3149</v>
      </c>
      <c r="F3161" s="1">
        <f t="shared" ca="1" si="98"/>
        <v>7.8991687477210082E-2</v>
      </c>
      <c r="G3161" s="1">
        <f t="shared" ca="1" si="99"/>
        <v>3</v>
      </c>
      <c r="J3161"/>
      <c r="K3161"/>
    </row>
    <row r="3162" spans="5:11" x14ac:dyDescent="0.25">
      <c r="E3162" s="1">
        <v>3150</v>
      </c>
      <c r="F3162" s="1">
        <f t="shared" ca="1" si="98"/>
        <v>0.52734069556850449</v>
      </c>
      <c r="G3162" s="1">
        <f t="shared" ca="1" si="99"/>
        <v>6</v>
      </c>
      <c r="J3162"/>
      <c r="K3162"/>
    </row>
    <row r="3163" spans="5:11" x14ac:dyDescent="0.25">
      <c r="E3163" s="1">
        <v>3151</v>
      </c>
      <c r="F3163" s="1">
        <f t="shared" ca="1" si="98"/>
        <v>0.48559716631286187</v>
      </c>
      <c r="G3163" s="1">
        <f t="shared" ca="1" si="99"/>
        <v>4</v>
      </c>
      <c r="J3163"/>
      <c r="K3163"/>
    </row>
    <row r="3164" spans="5:11" x14ac:dyDescent="0.25">
      <c r="E3164" s="1">
        <v>3152</v>
      </c>
      <c r="F3164" s="1">
        <f t="shared" ca="1" si="98"/>
        <v>0.81570642742520694</v>
      </c>
      <c r="G3164" s="1">
        <f t="shared" ca="1" si="99"/>
        <v>1</v>
      </c>
      <c r="J3164"/>
      <c r="K3164"/>
    </row>
    <row r="3165" spans="5:11" x14ac:dyDescent="0.25">
      <c r="E3165" s="1">
        <v>3153</v>
      </c>
      <c r="F3165" s="1">
        <f t="shared" ca="1" si="98"/>
        <v>0.22628128707237183</v>
      </c>
      <c r="G3165" s="1">
        <f t="shared" ca="1" si="99"/>
        <v>2</v>
      </c>
      <c r="J3165"/>
      <c r="K3165"/>
    </row>
    <row r="3166" spans="5:11" x14ac:dyDescent="0.25">
      <c r="E3166" s="1">
        <v>3154</v>
      </c>
      <c r="F3166" s="1">
        <f t="shared" ca="1" si="98"/>
        <v>0.90509154929459212</v>
      </c>
      <c r="G3166" s="1">
        <f t="shared" ca="1" si="99"/>
        <v>2</v>
      </c>
      <c r="J3166"/>
      <c r="K3166"/>
    </row>
    <row r="3167" spans="5:11" x14ac:dyDescent="0.25">
      <c r="E3167" s="1">
        <v>3155</v>
      </c>
      <c r="F3167" s="1">
        <f t="shared" ca="1" si="98"/>
        <v>0.33695243496983496</v>
      </c>
      <c r="G3167" s="1">
        <f t="shared" ca="1" si="99"/>
        <v>3</v>
      </c>
      <c r="J3167"/>
      <c r="K3167"/>
    </row>
    <row r="3168" spans="5:11" x14ac:dyDescent="0.25">
      <c r="E3168" s="1">
        <v>3156</v>
      </c>
      <c r="F3168" s="1">
        <f t="shared" ca="1" si="98"/>
        <v>0.91372372162810245</v>
      </c>
      <c r="G3168" s="1">
        <f t="shared" ca="1" si="99"/>
        <v>4</v>
      </c>
      <c r="J3168"/>
      <c r="K3168"/>
    </row>
    <row r="3169" spans="5:11" x14ac:dyDescent="0.25">
      <c r="E3169" s="1">
        <v>3157</v>
      </c>
      <c r="F3169" s="1">
        <f t="shared" ca="1" si="98"/>
        <v>0.49936191484677206</v>
      </c>
      <c r="G3169" s="1">
        <f t="shared" ca="1" si="99"/>
        <v>5</v>
      </c>
      <c r="J3169"/>
      <c r="K3169"/>
    </row>
    <row r="3170" spans="5:11" x14ac:dyDescent="0.25">
      <c r="E3170" s="1">
        <v>3158</v>
      </c>
      <c r="F3170" s="1">
        <f t="shared" ca="1" si="98"/>
        <v>0.65089811390010566</v>
      </c>
      <c r="G3170" s="1">
        <f t="shared" ca="1" si="99"/>
        <v>5</v>
      </c>
      <c r="J3170"/>
      <c r="K3170"/>
    </row>
    <row r="3171" spans="5:11" x14ac:dyDescent="0.25">
      <c r="E3171" s="1">
        <v>3159</v>
      </c>
      <c r="F3171" s="1">
        <f t="shared" ca="1" si="98"/>
        <v>0.61604447321166889</v>
      </c>
      <c r="G3171" s="1">
        <f t="shared" ca="1" si="99"/>
        <v>5</v>
      </c>
      <c r="J3171"/>
      <c r="K3171"/>
    </row>
    <row r="3172" spans="5:11" x14ac:dyDescent="0.25">
      <c r="E3172" s="1">
        <v>3160</v>
      </c>
      <c r="F3172" s="1">
        <f t="shared" ca="1" si="98"/>
        <v>0.39907166994790022</v>
      </c>
      <c r="G3172" s="1">
        <f t="shared" ca="1" si="99"/>
        <v>3</v>
      </c>
      <c r="J3172"/>
      <c r="K3172"/>
    </row>
    <row r="3173" spans="5:11" x14ac:dyDescent="0.25">
      <c r="E3173" s="1">
        <v>3161</v>
      </c>
      <c r="F3173" s="1">
        <f t="shared" ca="1" si="98"/>
        <v>1.8167924486240605E-2</v>
      </c>
      <c r="G3173" s="1">
        <f t="shared" ca="1" si="99"/>
        <v>3</v>
      </c>
      <c r="J3173"/>
      <c r="K3173"/>
    </row>
    <row r="3174" spans="5:11" x14ac:dyDescent="0.25">
      <c r="E3174" s="1">
        <v>3162</v>
      </c>
      <c r="F3174" s="1">
        <f t="shared" ca="1" si="98"/>
        <v>0.73346870725358748</v>
      </c>
      <c r="G3174" s="1">
        <f t="shared" ca="1" si="99"/>
        <v>1</v>
      </c>
      <c r="J3174"/>
      <c r="K3174"/>
    </row>
    <row r="3175" spans="5:11" x14ac:dyDescent="0.25">
      <c r="E3175" s="1">
        <v>3163</v>
      </c>
      <c r="F3175" s="1">
        <f t="shared" ca="1" si="98"/>
        <v>0.34688530414088437</v>
      </c>
      <c r="G3175" s="1">
        <f t="shared" ca="1" si="99"/>
        <v>4</v>
      </c>
      <c r="J3175"/>
      <c r="K3175"/>
    </row>
    <row r="3176" spans="5:11" x14ac:dyDescent="0.25">
      <c r="E3176" s="1">
        <v>3164</v>
      </c>
      <c r="F3176" s="1">
        <f t="shared" ca="1" si="98"/>
        <v>0.93990496645262911</v>
      </c>
      <c r="G3176" s="1">
        <f t="shared" ca="1" si="99"/>
        <v>2</v>
      </c>
      <c r="J3176"/>
      <c r="K3176"/>
    </row>
    <row r="3177" spans="5:11" x14ac:dyDescent="0.25">
      <c r="E3177" s="1">
        <v>3165</v>
      </c>
      <c r="F3177" s="1">
        <f t="shared" ca="1" si="98"/>
        <v>0.28733759515110768</v>
      </c>
      <c r="G3177" s="1">
        <f t="shared" ca="1" si="99"/>
        <v>5</v>
      </c>
      <c r="J3177"/>
      <c r="K3177"/>
    </row>
    <row r="3178" spans="5:11" x14ac:dyDescent="0.25">
      <c r="E3178" s="1">
        <v>3166</v>
      </c>
      <c r="F3178" s="1">
        <f t="shared" ca="1" si="98"/>
        <v>0.19731655648833668</v>
      </c>
      <c r="G3178" s="1">
        <f t="shared" ca="1" si="99"/>
        <v>5</v>
      </c>
      <c r="J3178"/>
      <c r="K3178"/>
    </row>
    <row r="3179" spans="5:11" x14ac:dyDescent="0.25">
      <c r="E3179" s="1">
        <v>3167</v>
      </c>
      <c r="F3179" s="1">
        <f t="shared" ca="1" si="98"/>
        <v>0.80122074795840525</v>
      </c>
      <c r="G3179" s="1">
        <f t="shared" ca="1" si="99"/>
        <v>4</v>
      </c>
      <c r="J3179"/>
      <c r="K3179"/>
    </row>
    <row r="3180" spans="5:11" x14ac:dyDescent="0.25">
      <c r="E3180" s="1">
        <v>3168</v>
      </c>
      <c r="F3180" s="1">
        <f t="shared" ca="1" si="98"/>
        <v>0.41960254950312226</v>
      </c>
      <c r="G3180" s="1">
        <f t="shared" ca="1" si="99"/>
        <v>3</v>
      </c>
      <c r="J3180"/>
      <c r="K3180"/>
    </row>
    <row r="3181" spans="5:11" x14ac:dyDescent="0.25">
      <c r="E3181" s="1">
        <v>3169</v>
      </c>
      <c r="F3181" s="1">
        <f t="shared" ca="1" si="98"/>
        <v>0.6684528152707615</v>
      </c>
      <c r="G3181" s="1">
        <f t="shared" ca="1" si="99"/>
        <v>1</v>
      </c>
      <c r="J3181"/>
      <c r="K3181"/>
    </row>
    <row r="3182" spans="5:11" x14ac:dyDescent="0.25">
      <c r="E3182" s="1">
        <v>3170</v>
      </c>
      <c r="F3182" s="1">
        <f t="shared" ca="1" si="98"/>
        <v>0.73200117095412598</v>
      </c>
      <c r="G3182" s="1">
        <f t="shared" ca="1" si="99"/>
        <v>5</v>
      </c>
      <c r="J3182"/>
      <c r="K3182"/>
    </row>
    <row r="3183" spans="5:11" x14ac:dyDescent="0.25">
      <c r="E3183" s="1">
        <v>3171</v>
      </c>
      <c r="F3183" s="1">
        <f t="shared" ca="1" si="98"/>
        <v>0.19131853311697966</v>
      </c>
      <c r="G3183" s="1">
        <f t="shared" ca="1" si="99"/>
        <v>2</v>
      </c>
      <c r="J3183"/>
      <c r="K3183"/>
    </row>
    <row r="3184" spans="5:11" x14ac:dyDescent="0.25">
      <c r="E3184" s="1">
        <v>3172</v>
      </c>
      <c r="F3184" s="1">
        <f t="shared" ca="1" si="98"/>
        <v>0.19806530827480207</v>
      </c>
      <c r="G3184" s="1">
        <f t="shared" ca="1" si="99"/>
        <v>4</v>
      </c>
      <c r="J3184"/>
      <c r="K3184"/>
    </row>
    <row r="3185" spans="5:11" x14ac:dyDescent="0.25">
      <c r="E3185" s="1">
        <v>3173</v>
      </c>
      <c r="F3185" s="1">
        <f t="shared" ca="1" si="98"/>
        <v>0.52232561629999741</v>
      </c>
      <c r="G3185" s="1">
        <f t="shared" ca="1" si="99"/>
        <v>6</v>
      </c>
      <c r="J3185"/>
      <c r="K3185"/>
    </row>
    <row r="3186" spans="5:11" x14ac:dyDescent="0.25">
      <c r="E3186" s="1">
        <v>3174</v>
      </c>
      <c r="F3186" s="1">
        <f t="shared" ca="1" si="98"/>
        <v>8.6466136584569808E-2</v>
      </c>
      <c r="G3186" s="1">
        <f t="shared" ca="1" si="99"/>
        <v>4</v>
      </c>
      <c r="J3186"/>
      <c r="K3186"/>
    </row>
    <row r="3187" spans="5:11" x14ac:dyDescent="0.25">
      <c r="E3187" s="1">
        <v>3175</v>
      </c>
      <c r="F3187" s="1">
        <f t="shared" ca="1" si="98"/>
        <v>0.31915248406620711</v>
      </c>
      <c r="G3187" s="1">
        <f t="shared" ca="1" si="99"/>
        <v>5</v>
      </c>
      <c r="J3187"/>
      <c r="K3187"/>
    </row>
    <row r="3188" spans="5:11" x14ac:dyDescent="0.25">
      <c r="E3188" s="1">
        <v>3176</v>
      </c>
      <c r="F3188" s="1">
        <f t="shared" ca="1" si="98"/>
        <v>0.68210838209749547</v>
      </c>
      <c r="G3188" s="1">
        <f t="shared" ca="1" si="99"/>
        <v>6</v>
      </c>
      <c r="J3188"/>
      <c r="K3188"/>
    </row>
    <row r="3189" spans="5:11" x14ac:dyDescent="0.25">
      <c r="E3189" s="1">
        <v>3177</v>
      </c>
      <c r="F3189" s="1">
        <f t="shared" ca="1" si="98"/>
        <v>0.73159224763854169</v>
      </c>
      <c r="G3189" s="1">
        <f t="shared" ca="1" si="99"/>
        <v>1</v>
      </c>
      <c r="J3189"/>
      <c r="K3189"/>
    </row>
    <row r="3190" spans="5:11" x14ac:dyDescent="0.25">
      <c r="E3190" s="1">
        <v>3178</v>
      </c>
      <c r="F3190" s="1">
        <f t="shared" ca="1" si="98"/>
        <v>0.89778885560518573</v>
      </c>
      <c r="G3190" s="1">
        <f t="shared" ca="1" si="99"/>
        <v>3</v>
      </c>
      <c r="J3190"/>
      <c r="K3190"/>
    </row>
    <row r="3191" spans="5:11" x14ac:dyDescent="0.25">
      <c r="E3191" s="1">
        <v>3179</v>
      </c>
      <c r="F3191" s="1">
        <f t="shared" ca="1" si="98"/>
        <v>0.67410042495142952</v>
      </c>
      <c r="G3191" s="1">
        <f t="shared" ca="1" si="99"/>
        <v>1</v>
      </c>
      <c r="J3191"/>
      <c r="K3191"/>
    </row>
    <row r="3192" spans="5:11" x14ac:dyDescent="0.25">
      <c r="E3192" s="1">
        <v>3180</v>
      </c>
      <c r="F3192" s="1">
        <f t="shared" ca="1" si="98"/>
        <v>0.20508832629465124</v>
      </c>
      <c r="G3192" s="1">
        <f t="shared" ca="1" si="99"/>
        <v>3</v>
      </c>
      <c r="J3192"/>
      <c r="K3192"/>
    </row>
    <row r="3193" spans="5:11" x14ac:dyDescent="0.25">
      <c r="E3193" s="1">
        <v>3181</v>
      </c>
      <c r="F3193" s="1">
        <f t="shared" ca="1" si="98"/>
        <v>0.98899400327081399</v>
      </c>
      <c r="G3193" s="1">
        <f t="shared" ca="1" si="99"/>
        <v>1</v>
      </c>
      <c r="J3193"/>
      <c r="K3193"/>
    </row>
    <row r="3194" spans="5:11" x14ac:dyDescent="0.25">
      <c r="E3194" s="1">
        <v>3182</v>
      </c>
      <c r="F3194" s="1">
        <f t="shared" ca="1" si="98"/>
        <v>0.20688576173863038</v>
      </c>
      <c r="G3194" s="1">
        <f t="shared" ca="1" si="99"/>
        <v>1</v>
      </c>
      <c r="J3194"/>
      <c r="K3194"/>
    </row>
    <row r="3195" spans="5:11" x14ac:dyDescent="0.25">
      <c r="E3195" s="1">
        <v>3183</v>
      </c>
      <c r="F3195" s="1">
        <f t="shared" ca="1" si="98"/>
        <v>0.87873596011619759</v>
      </c>
      <c r="G3195" s="1">
        <f t="shared" ca="1" si="99"/>
        <v>4</v>
      </c>
      <c r="J3195"/>
      <c r="K3195"/>
    </row>
    <row r="3196" spans="5:11" x14ac:dyDescent="0.25">
      <c r="E3196" s="1">
        <v>3184</v>
      </c>
      <c r="F3196" s="1">
        <f t="shared" ca="1" si="98"/>
        <v>0.41657572298777767</v>
      </c>
      <c r="G3196" s="1">
        <f t="shared" ca="1" si="99"/>
        <v>3</v>
      </c>
      <c r="J3196"/>
      <c r="K3196"/>
    </row>
    <row r="3197" spans="5:11" x14ac:dyDescent="0.25">
      <c r="E3197" s="1">
        <v>3185</v>
      </c>
      <c r="F3197" s="1">
        <f t="shared" ca="1" si="98"/>
        <v>0.16512417978195715</v>
      </c>
      <c r="G3197" s="1">
        <f t="shared" ca="1" si="99"/>
        <v>4</v>
      </c>
      <c r="J3197"/>
      <c r="K3197"/>
    </row>
    <row r="3198" spans="5:11" x14ac:dyDescent="0.25">
      <c r="E3198" s="1">
        <v>3186</v>
      </c>
      <c r="F3198" s="1">
        <f t="shared" ca="1" si="98"/>
        <v>0.64635176970302555</v>
      </c>
      <c r="G3198" s="1">
        <f t="shared" ca="1" si="99"/>
        <v>1</v>
      </c>
      <c r="J3198"/>
      <c r="K3198"/>
    </row>
    <row r="3199" spans="5:11" x14ac:dyDescent="0.25">
      <c r="E3199" s="1">
        <v>3187</v>
      </c>
      <c r="F3199" s="1">
        <f t="shared" ca="1" si="98"/>
        <v>0.85805954776338678</v>
      </c>
      <c r="G3199" s="1">
        <f t="shared" ca="1" si="99"/>
        <v>5</v>
      </c>
      <c r="J3199"/>
      <c r="K3199"/>
    </row>
    <row r="3200" spans="5:11" x14ac:dyDescent="0.25">
      <c r="E3200" s="1">
        <v>3188</v>
      </c>
      <c r="F3200" s="1">
        <f t="shared" ca="1" si="98"/>
        <v>0.79123513154230207</v>
      </c>
      <c r="G3200" s="1">
        <f t="shared" ca="1" si="99"/>
        <v>2</v>
      </c>
      <c r="J3200"/>
      <c r="K3200"/>
    </row>
    <row r="3201" spans="5:11" x14ac:dyDescent="0.25">
      <c r="E3201" s="1">
        <v>3189</v>
      </c>
      <c r="F3201" s="1">
        <f t="shared" ca="1" si="98"/>
        <v>0.51595601812340353</v>
      </c>
      <c r="G3201" s="1">
        <f t="shared" ca="1" si="99"/>
        <v>6</v>
      </c>
      <c r="J3201"/>
      <c r="K3201"/>
    </row>
    <row r="3202" spans="5:11" x14ac:dyDescent="0.25">
      <c r="E3202" s="1">
        <v>3190</v>
      </c>
      <c r="F3202" s="1">
        <f t="shared" ca="1" si="98"/>
        <v>0.77906278971252396</v>
      </c>
      <c r="G3202" s="1">
        <f t="shared" ca="1" si="99"/>
        <v>4</v>
      </c>
      <c r="J3202"/>
      <c r="K3202"/>
    </row>
    <row r="3203" spans="5:11" x14ac:dyDescent="0.25">
      <c r="E3203" s="1">
        <v>3191</v>
      </c>
      <c r="F3203" s="1">
        <f t="shared" ca="1" si="98"/>
        <v>0.50979893214117233</v>
      </c>
      <c r="G3203" s="1">
        <f t="shared" ca="1" si="99"/>
        <v>6</v>
      </c>
      <c r="J3203"/>
      <c r="K3203"/>
    </row>
    <row r="3204" spans="5:11" x14ac:dyDescent="0.25">
      <c r="E3204" s="1">
        <v>3192</v>
      </c>
      <c r="F3204" s="1">
        <f t="shared" ca="1" si="98"/>
        <v>0.9409216186130589</v>
      </c>
      <c r="G3204" s="1">
        <f t="shared" ca="1" si="99"/>
        <v>6</v>
      </c>
      <c r="J3204"/>
      <c r="K3204"/>
    </row>
    <row r="3205" spans="5:11" x14ac:dyDescent="0.25">
      <c r="E3205" s="1">
        <v>3193</v>
      </c>
      <c r="F3205" s="1">
        <f t="shared" ca="1" si="98"/>
        <v>0.14479036849243709</v>
      </c>
      <c r="G3205" s="1">
        <f t="shared" ca="1" si="99"/>
        <v>5</v>
      </c>
      <c r="J3205"/>
      <c r="K3205"/>
    </row>
    <row r="3206" spans="5:11" x14ac:dyDescent="0.25">
      <c r="E3206" s="1">
        <v>3194</v>
      </c>
      <c r="F3206" s="1">
        <f t="shared" ca="1" si="98"/>
        <v>0.85264632399025064</v>
      </c>
      <c r="G3206" s="1">
        <f t="shared" ca="1" si="99"/>
        <v>1</v>
      </c>
      <c r="J3206"/>
      <c r="K3206"/>
    </row>
    <row r="3207" spans="5:11" x14ac:dyDescent="0.25">
      <c r="E3207" s="1">
        <v>3195</v>
      </c>
      <c r="F3207" s="1">
        <f t="shared" ca="1" si="98"/>
        <v>0.14188347518484423</v>
      </c>
      <c r="G3207" s="1">
        <f t="shared" ca="1" si="99"/>
        <v>4</v>
      </c>
      <c r="J3207"/>
      <c r="K3207"/>
    </row>
    <row r="3208" spans="5:11" x14ac:dyDescent="0.25">
      <c r="E3208" s="1">
        <v>3196</v>
      </c>
      <c r="F3208" s="1">
        <f t="shared" ca="1" si="98"/>
        <v>0.10360348773185135</v>
      </c>
      <c r="G3208" s="1">
        <f t="shared" ca="1" si="99"/>
        <v>5</v>
      </c>
      <c r="J3208"/>
      <c r="K3208"/>
    </row>
    <row r="3209" spans="5:11" x14ac:dyDescent="0.25">
      <c r="E3209" s="1">
        <v>3197</v>
      </c>
      <c r="F3209" s="1">
        <f t="shared" ca="1" si="98"/>
        <v>0.8259267771519041</v>
      </c>
      <c r="G3209" s="1">
        <f t="shared" ca="1" si="99"/>
        <v>4</v>
      </c>
      <c r="J3209"/>
      <c r="K3209"/>
    </row>
    <row r="3210" spans="5:11" x14ac:dyDescent="0.25">
      <c r="E3210" s="1">
        <v>3198</v>
      </c>
      <c r="F3210" s="1">
        <f t="shared" ca="1" si="98"/>
        <v>0.61520831181082181</v>
      </c>
      <c r="G3210" s="1">
        <f t="shared" ca="1" si="99"/>
        <v>6</v>
      </c>
      <c r="J3210"/>
      <c r="K3210"/>
    </row>
    <row r="3211" spans="5:11" x14ac:dyDescent="0.25">
      <c r="E3211" s="1">
        <v>3199</v>
      </c>
      <c r="F3211" s="1">
        <f t="shared" ca="1" si="98"/>
        <v>0.95233293918496675</v>
      </c>
      <c r="G3211" s="1">
        <f t="shared" ca="1" si="99"/>
        <v>4</v>
      </c>
      <c r="J3211"/>
      <c r="K3211"/>
    </row>
    <row r="3212" spans="5:11" x14ac:dyDescent="0.25">
      <c r="E3212" s="1">
        <v>3200</v>
      </c>
      <c r="F3212" s="1">
        <f t="shared" ca="1" si="98"/>
        <v>0.1786913684042114</v>
      </c>
      <c r="G3212" s="1">
        <f t="shared" ca="1" si="99"/>
        <v>5</v>
      </c>
      <c r="J3212"/>
      <c r="K3212"/>
    </row>
    <row r="3213" spans="5:11" x14ac:dyDescent="0.25">
      <c r="E3213" s="1">
        <v>3201</v>
      </c>
      <c r="F3213" s="1">
        <f t="shared" ca="1" si="98"/>
        <v>3.3798417709587913E-2</v>
      </c>
      <c r="G3213" s="1">
        <f t="shared" ca="1" si="99"/>
        <v>2</v>
      </c>
      <c r="J3213"/>
      <c r="K3213"/>
    </row>
    <row r="3214" spans="5:11" x14ac:dyDescent="0.25">
      <c r="E3214" s="1">
        <v>3202</v>
      </c>
      <c r="F3214" s="1">
        <f t="shared" ref="F3214:F3277" ca="1" si="100">RAND()</f>
        <v>0.49736457435256221</v>
      </c>
      <c r="G3214" s="1">
        <f t="shared" ref="G3214:G3277" ca="1" si="101">RANDBETWEEN(1,6)</f>
        <v>5</v>
      </c>
      <c r="J3214"/>
      <c r="K3214"/>
    </row>
    <row r="3215" spans="5:11" x14ac:dyDescent="0.25">
      <c r="E3215" s="1">
        <v>3203</v>
      </c>
      <c r="F3215" s="1">
        <f t="shared" ca="1" si="100"/>
        <v>0.69783445148397794</v>
      </c>
      <c r="G3215" s="1">
        <f t="shared" ca="1" si="101"/>
        <v>5</v>
      </c>
      <c r="J3215"/>
      <c r="K3215"/>
    </row>
    <row r="3216" spans="5:11" x14ac:dyDescent="0.25">
      <c r="E3216" s="1">
        <v>3204</v>
      </c>
      <c r="F3216" s="1">
        <f t="shared" ca="1" si="100"/>
        <v>0.32834729058496781</v>
      </c>
      <c r="G3216" s="1">
        <f t="shared" ca="1" si="101"/>
        <v>2</v>
      </c>
      <c r="J3216"/>
      <c r="K3216"/>
    </row>
    <row r="3217" spans="5:11" x14ac:dyDescent="0.25">
      <c r="E3217" s="1">
        <v>3205</v>
      </c>
      <c r="F3217" s="1">
        <f t="shared" ca="1" si="100"/>
        <v>0.29204430916892909</v>
      </c>
      <c r="G3217" s="1">
        <f t="shared" ca="1" si="101"/>
        <v>6</v>
      </c>
      <c r="J3217"/>
      <c r="K3217"/>
    </row>
    <row r="3218" spans="5:11" x14ac:dyDescent="0.25">
      <c r="E3218" s="1">
        <v>3206</v>
      </c>
      <c r="F3218" s="1">
        <f t="shared" ca="1" si="100"/>
        <v>0.99378291837763211</v>
      </c>
      <c r="G3218" s="1">
        <f t="shared" ca="1" si="101"/>
        <v>5</v>
      </c>
      <c r="J3218"/>
      <c r="K3218"/>
    </row>
    <row r="3219" spans="5:11" x14ac:dyDescent="0.25">
      <c r="E3219" s="1">
        <v>3207</v>
      </c>
      <c r="F3219" s="1">
        <f t="shared" ca="1" si="100"/>
        <v>0.90402576552395686</v>
      </c>
      <c r="G3219" s="1">
        <f t="shared" ca="1" si="101"/>
        <v>2</v>
      </c>
      <c r="J3219"/>
      <c r="K3219"/>
    </row>
    <row r="3220" spans="5:11" x14ac:dyDescent="0.25">
      <c r="E3220" s="1">
        <v>3208</v>
      </c>
      <c r="F3220" s="1">
        <f t="shared" ca="1" si="100"/>
        <v>1.5928904826529977E-2</v>
      </c>
      <c r="G3220" s="1">
        <f t="shared" ca="1" si="101"/>
        <v>4</v>
      </c>
      <c r="J3220"/>
      <c r="K3220"/>
    </row>
    <row r="3221" spans="5:11" x14ac:dyDescent="0.25">
      <c r="E3221" s="1">
        <v>3209</v>
      </c>
      <c r="F3221" s="1">
        <f t="shared" ca="1" si="100"/>
        <v>0.63943859641628609</v>
      </c>
      <c r="G3221" s="1">
        <f t="shared" ca="1" si="101"/>
        <v>3</v>
      </c>
      <c r="J3221"/>
      <c r="K3221"/>
    </row>
    <row r="3222" spans="5:11" x14ac:dyDescent="0.25">
      <c r="E3222" s="1">
        <v>3210</v>
      </c>
      <c r="F3222" s="1">
        <f t="shared" ca="1" si="100"/>
        <v>0.39281708603054344</v>
      </c>
      <c r="G3222" s="1">
        <f t="shared" ca="1" si="101"/>
        <v>2</v>
      </c>
      <c r="J3222"/>
      <c r="K3222"/>
    </row>
    <row r="3223" spans="5:11" x14ac:dyDescent="0.25">
      <c r="E3223" s="1">
        <v>3211</v>
      </c>
      <c r="F3223" s="1">
        <f t="shared" ca="1" si="100"/>
        <v>0.91914979824775866</v>
      </c>
      <c r="G3223" s="1">
        <f t="shared" ca="1" si="101"/>
        <v>2</v>
      </c>
      <c r="J3223"/>
      <c r="K3223"/>
    </row>
    <row r="3224" spans="5:11" x14ac:dyDescent="0.25">
      <c r="E3224" s="1">
        <v>3212</v>
      </c>
      <c r="F3224" s="1">
        <f t="shared" ca="1" si="100"/>
        <v>0.96608238478668784</v>
      </c>
      <c r="G3224" s="1">
        <f t="shared" ca="1" si="101"/>
        <v>2</v>
      </c>
      <c r="J3224"/>
      <c r="K3224"/>
    </row>
    <row r="3225" spans="5:11" x14ac:dyDescent="0.25">
      <c r="E3225" s="1">
        <v>3213</v>
      </c>
      <c r="F3225" s="1">
        <f t="shared" ca="1" si="100"/>
        <v>0.92770758568160616</v>
      </c>
      <c r="G3225" s="1">
        <f t="shared" ca="1" si="101"/>
        <v>2</v>
      </c>
      <c r="J3225"/>
      <c r="K3225"/>
    </row>
    <row r="3226" spans="5:11" x14ac:dyDescent="0.25">
      <c r="E3226" s="1">
        <v>3214</v>
      </c>
      <c r="F3226" s="1">
        <f t="shared" ca="1" si="100"/>
        <v>0.72069723171205979</v>
      </c>
      <c r="G3226" s="1">
        <f t="shared" ca="1" si="101"/>
        <v>3</v>
      </c>
      <c r="J3226"/>
      <c r="K3226"/>
    </row>
    <row r="3227" spans="5:11" x14ac:dyDescent="0.25">
      <c r="E3227" s="1">
        <v>3215</v>
      </c>
      <c r="F3227" s="1">
        <f t="shared" ca="1" si="100"/>
        <v>0.74427386120981887</v>
      </c>
      <c r="G3227" s="1">
        <f t="shared" ca="1" si="101"/>
        <v>2</v>
      </c>
      <c r="J3227"/>
      <c r="K3227"/>
    </row>
    <row r="3228" spans="5:11" x14ac:dyDescent="0.25">
      <c r="E3228" s="1">
        <v>3216</v>
      </c>
      <c r="F3228" s="1">
        <f t="shared" ca="1" si="100"/>
        <v>0.88261482156607229</v>
      </c>
      <c r="G3228" s="1">
        <f t="shared" ca="1" si="101"/>
        <v>1</v>
      </c>
      <c r="J3228"/>
      <c r="K3228"/>
    </row>
    <row r="3229" spans="5:11" x14ac:dyDescent="0.25">
      <c r="E3229" s="1">
        <v>3217</v>
      </c>
      <c r="F3229" s="1">
        <f t="shared" ca="1" si="100"/>
        <v>0.20115135214961521</v>
      </c>
      <c r="G3229" s="1">
        <f t="shared" ca="1" si="101"/>
        <v>6</v>
      </c>
      <c r="J3229"/>
      <c r="K3229"/>
    </row>
    <row r="3230" spans="5:11" x14ac:dyDescent="0.25">
      <c r="E3230" s="1">
        <v>3218</v>
      </c>
      <c r="F3230" s="1">
        <f t="shared" ca="1" si="100"/>
        <v>0.14327616309263447</v>
      </c>
      <c r="G3230" s="1">
        <f t="shared" ca="1" si="101"/>
        <v>3</v>
      </c>
      <c r="J3230"/>
      <c r="K3230"/>
    </row>
    <row r="3231" spans="5:11" x14ac:dyDescent="0.25">
      <c r="E3231" s="1">
        <v>3219</v>
      </c>
      <c r="F3231" s="1">
        <f t="shared" ca="1" si="100"/>
        <v>0.68786614181750938</v>
      </c>
      <c r="G3231" s="1">
        <f t="shared" ca="1" si="101"/>
        <v>3</v>
      </c>
      <c r="J3231"/>
      <c r="K3231"/>
    </row>
    <row r="3232" spans="5:11" x14ac:dyDescent="0.25">
      <c r="E3232" s="1">
        <v>3220</v>
      </c>
      <c r="F3232" s="1">
        <f t="shared" ca="1" si="100"/>
        <v>0.3471855737806081</v>
      </c>
      <c r="G3232" s="1">
        <f t="shared" ca="1" si="101"/>
        <v>4</v>
      </c>
      <c r="J3232"/>
      <c r="K3232"/>
    </row>
    <row r="3233" spans="5:11" x14ac:dyDescent="0.25">
      <c r="E3233" s="1">
        <v>3221</v>
      </c>
      <c r="F3233" s="1">
        <f t="shared" ca="1" si="100"/>
        <v>0.34726471614788601</v>
      </c>
      <c r="G3233" s="1">
        <f t="shared" ca="1" si="101"/>
        <v>2</v>
      </c>
      <c r="J3233"/>
      <c r="K3233"/>
    </row>
    <row r="3234" spans="5:11" x14ac:dyDescent="0.25">
      <c r="E3234" s="1">
        <v>3222</v>
      </c>
      <c r="F3234" s="1">
        <f t="shared" ca="1" si="100"/>
        <v>0.14788344068469039</v>
      </c>
      <c r="G3234" s="1">
        <f t="shared" ca="1" si="101"/>
        <v>3</v>
      </c>
      <c r="J3234"/>
      <c r="K3234"/>
    </row>
    <row r="3235" spans="5:11" x14ac:dyDescent="0.25">
      <c r="E3235" s="1">
        <v>3223</v>
      </c>
      <c r="F3235" s="1">
        <f t="shared" ca="1" si="100"/>
        <v>0.23646156763877024</v>
      </c>
      <c r="G3235" s="1">
        <f t="shared" ca="1" si="101"/>
        <v>3</v>
      </c>
      <c r="J3235"/>
      <c r="K3235"/>
    </row>
    <row r="3236" spans="5:11" x14ac:dyDescent="0.25">
      <c r="E3236" s="1">
        <v>3224</v>
      </c>
      <c r="F3236" s="1">
        <f t="shared" ca="1" si="100"/>
        <v>0.5925509713007181</v>
      </c>
      <c r="G3236" s="1">
        <f t="shared" ca="1" si="101"/>
        <v>5</v>
      </c>
      <c r="J3236"/>
      <c r="K3236"/>
    </row>
    <row r="3237" spans="5:11" x14ac:dyDescent="0.25">
      <c r="E3237" s="1">
        <v>3225</v>
      </c>
      <c r="F3237" s="1">
        <f t="shared" ca="1" si="100"/>
        <v>0.36013865300767056</v>
      </c>
      <c r="G3237" s="1">
        <f t="shared" ca="1" si="101"/>
        <v>6</v>
      </c>
      <c r="J3237"/>
      <c r="K3237"/>
    </row>
    <row r="3238" spans="5:11" x14ac:dyDescent="0.25">
      <c r="E3238" s="1">
        <v>3226</v>
      </c>
      <c r="F3238" s="1">
        <f t="shared" ca="1" si="100"/>
        <v>0.27877139512285265</v>
      </c>
      <c r="G3238" s="1">
        <f t="shared" ca="1" si="101"/>
        <v>4</v>
      </c>
      <c r="J3238"/>
      <c r="K3238"/>
    </row>
    <row r="3239" spans="5:11" x14ac:dyDescent="0.25">
      <c r="E3239" s="1">
        <v>3227</v>
      </c>
      <c r="F3239" s="1">
        <f t="shared" ca="1" si="100"/>
        <v>0.26587715621697028</v>
      </c>
      <c r="G3239" s="1">
        <f t="shared" ca="1" si="101"/>
        <v>3</v>
      </c>
      <c r="J3239"/>
      <c r="K3239"/>
    </row>
    <row r="3240" spans="5:11" x14ac:dyDescent="0.25">
      <c r="E3240" s="1">
        <v>3228</v>
      </c>
      <c r="F3240" s="1">
        <f t="shared" ca="1" si="100"/>
        <v>0.48707310395840853</v>
      </c>
      <c r="G3240" s="1">
        <f t="shared" ca="1" si="101"/>
        <v>6</v>
      </c>
      <c r="J3240"/>
      <c r="K3240"/>
    </row>
    <row r="3241" spans="5:11" x14ac:dyDescent="0.25">
      <c r="E3241" s="1">
        <v>3229</v>
      </c>
      <c r="F3241" s="1">
        <f t="shared" ca="1" si="100"/>
        <v>0.44573318988505384</v>
      </c>
      <c r="G3241" s="1">
        <f t="shared" ca="1" si="101"/>
        <v>6</v>
      </c>
      <c r="J3241"/>
      <c r="K3241"/>
    </row>
    <row r="3242" spans="5:11" x14ac:dyDescent="0.25">
      <c r="E3242" s="1">
        <v>3230</v>
      </c>
      <c r="F3242" s="1">
        <f t="shared" ca="1" si="100"/>
        <v>0.83229938609545917</v>
      </c>
      <c r="G3242" s="1">
        <f t="shared" ca="1" si="101"/>
        <v>6</v>
      </c>
      <c r="J3242"/>
      <c r="K3242"/>
    </row>
    <row r="3243" spans="5:11" x14ac:dyDescent="0.25">
      <c r="E3243" s="1">
        <v>3231</v>
      </c>
      <c r="F3243" s="1">
        <f t="shared" ca="1" si="100"/>
        <v>0.65086673437030906</v>
      </c>
      <c r="G3243" s="1">
        <f t="shared" ca="1" si="101"/>
        <v>4</v>
      </c>
      <c r="J3243"/>
      <c r="K3243"/>
    </row>
    <row r="3244" spans="5:11" x14ac:dyDescent="0.25">
      <c r="E3244" s="1">
        <v>3232</v>
      </c>
      <c r="F3244" s="1">
        <f t="shared" ca="1" si="100"/>
        <v>0.27676672134901792</v>
      </c>
      <c r="G3244" s="1">
        <f t="shared" ca="1" si="101"/>
        <v>5</v>
      </c>
      <c r="J3244"/>
      <c r="K3244"/>
    </row>
    <row r="3245" spans="5:11" x14ac:dyDescent="0.25">
      <c r="E3245" s="1">
        <v>3233</v>
      </c>
      <c r="F3245" s="1">
        <f t="shared" ca="1" si="100"/>
        <v>0.33821999887354126</v>
      </c>
      <c r="G3245" s="1">
        <f t="shared" ca="1" si="101"/>
        <v>6</v>
      </c>
      <c r="J3245"/>
      <c r="K3245"/>
    </row>
    <row r="3246" spans="5:11" x14ac:dyDescent="0.25">
      <c r="E3246" s="1">
        <v>3234</v>
      </c>
      <c r="F3246" s="1">
        <f t="shared" ca="1" si="100"/>
        <v>7.5191316951733644E-2</v>
      </c>
      <c r="G3246" s="1">
        <f t="shared" ca="1" si="101"/>
        <v>4</v>
      </c>
      <c r="J3246"/>
      <c r="K3246"/>
    </row>
    <row r="3247" spans="5:11" x14ac:dyDescent="0.25">
      <c r="E3247" s="1">
        <v>3235</v>
      </c>
      <c r="F3247" s="1">
        <f t="shared" ca="1" si="100"/>
        <v>0.60375873693170701</v>
      </c>
      <c r="G3247" s="1">
        <f t="shared" ca="1" si="101"/>
        <v>1</v>
      </c>
      <c r="J3247"/>
      <c r="K3247"/>
    </row>
    <row r="3248" spans="5:11" x14ac:dyDescent="0.25">
      <c r="E3248" s="1">
        <v>3236</v>
      </c>
      <c r="F3248" s="1">
        <f t="shared" ca="1" si="100"/>
        <v>0.3951290038149744</v>
      </c>
      <c r="G3248" s="1">
        <f t="shared" ca="1" si="101"/>
        <v>6</v>
      </c>
      <c r="J3248"/>
      <c r="K3248"/>
    </row>
    <row r="3249" spans="5:11" x14ac:dyDescent="0.25">
      <c r="E3249" s="1">
        <v>3237</v>
      </c>
      <c r="F3249" s="1">
        <f t="shared" ca="1" si="100"/>
        <v>0.63592545284100943</v>
      </c>
      <c r="G3249" s="1">
        <f t="shared" ca="1" si="101"/>
        <v>4</v>
      </c>
      <c r="J3249"/>
      <c r="K3249"/>
    </row>
    <row r="3250" spans="5:11" x14ac:dyDescent="0.25">
      <c r="E3250" s="1">
        <v>3238</v>
      </c>
      <c r="F3250" s="1">
        <f t="shared" ca="1" si="100"/>
        <v>0.15955152630151515</v>
      </c>
      <c r="G3250" s="1">
        <f t="shared" ca="1" si="101"/>
        <v>6</v>
      </c>
      <c r="J3250"/>
      <c r="K3250"/>
    </row>
    <row r="3251" spans="5:11" x14ac:dyDescent="0.25">
      <c r="E3251" s="1">
        <v>3239</v>
      </c>
      <c r="F3251" s="1">
        <f t="shared" ca="1" si="100"/>
        <v>0.57504653353446178</v>
      </c>
      <c r="G3251" s="1">
        <f t="shared" ca="1" si="101"/>
        <v>6</v>
      </c>
      <c r="J3251"/>
      <c r="K3251"/>
    </row>
    <row r="3252" spans="5:11" x14ac:dyDescent="0.25">
      <c r="E3252" s="1">
        <v>3240</v>
      </c>
      <c r="F3252" s="1">
        <f t="shared" ca="1" si="100"/>
        <v>0.89541305808049743</v>
      </c>
      <c r="G3252" s="1">
        <f t="shared" ca="1" si="101"/>
        <v>4</v>
      </c>
      <c r="J3252"/>
      <c r="K3252"/>
    </row>
    <row r="3253" spans="5:11" x14ac:dyDescent="0.25">
      <c r="E3253" s="1">
        <v>3241</v>
      </c>
      <c r="F3253" s="1">
        <f t="shared" ca="1" si="100"/>
        <v>8.3768377904425151E-3</v>
      </c>
      <c r="G3253" s="1">
        <f t="shared" ca="1" si="101"/>
        <v>3</v>
      </c>
      <c r="J3253"/>
      <c r="K3253"/>
    </row>
    <row r="3254" spans="5:11" x14ac:dyDescent="0.25">
      <c r="E3254" s="1">
        <v>3242</v>
      </c>
      <c r="F3254" s="1">
        <f t="shared" ca="1" si="100"/>
        <v>0.97132664466718088</v>
      </c>
      <c r="G3254" s="1">
        <f t="shared" ca="1" si="101"/>
        <v>5</v>
      </c>
      <c r="J3254"/>
      <c r="K3254"/>
    </row>
    <row r="3255" spans="5:11" x14ac:dyDescent="0.25">
      <c r="E3255" s="1">
        <v>3243</v>
      </c>
      <c r="F3255" s="1">
        <f t="shared" ca="1" si="100"/>
        <v>0.11327225202604241</v>
      </c>
      <c r="G3255" s="1">
        <f t="shared" ca="1" si="101"/>
        <v>1</v>
      </c>
      <c r="J3255"/>
      <c r="K3255"/>
    </row>
    <row r="3256" spans="5:11" x14ac:dyDescent="0.25">
      <c r="E3256" s="1">
        <v>3244</v>
      </c>
      <c r="F3256" s="1">
        <f t="shared" ca="1" si="100"/>
        <v>0.69381360589252628</v>
      </c>
      <c r="G3256" s="1">
        <f t="shared" ca="1" si="101"/>
        <v>6</v>
      </c>
      <c r="J3256"/>
      <c r="K3256"/>
    </row>
    <row r="3257" spans="5:11" x14ac:dyDescent="0.25">
      <c r="E3257" s="1">
        <v>3245</v>
      </c>
      <c r="F3257" s="1">
        <f t="shared" ca="1" si="100"/>
        <v>0.47966204119628431</v>
      </c>
      <c r="G3257" s="1">
        <f t="shared" ca="1" si="101"/>
        <v>4</v>
      </c>
      <c r="J3257"/>
      <c r="K3257"/>
    </row>
    <row r="3258" spans="5:11" x14ac:dyDescent="0.25">
      <c r="E3258" s="1">
        <v>3246</v>
      </c>
      <c r="F3258" s="1">
        <f t="shared" ca="1" si="100"/>
        <v>0.72873549751830902</v>
      </c>
      <c r="G3258" s="1">
        <f t="shared" ca="1" si="101"/>
        <v>4</v>
      </c>
      <c r="J3258"/>
      <c r="K3258"/>
    </row>
    <row r="3259" spans="5:11" x14ac:dyDescent="0.25">
      <c r="E3259" s="1">
        <v>3247</v>
      </c>
      <c r="F3259" s="1">
        <f t="shared" ca="1" si="100"/>
        <v>0.67548129965566561</v>
      </c>
      <c r="G3259" s="1">
        <f t="shared" ca="1" si="101"/>
        <v>5</v>
      </c>
      <c r="J3259"/>
      <c r="K3259"/>
    </row>
    <row r="3260" spans="5:11" x14ac:dyDescent="0.25">
      <c r="E3260" s="1">
        <v>3248</v>
      </c>
      <c r="F3260" s="1">
        <f t="shared" ca="1" si="100"/>
        <v>0.60050965449397176</v>
      </c>
      <c r="G3260" s="1">
        <f t="shared" ca="1" si="101"/>
        <v>3</v>
      </c>
      <c r="J3260"/>
      <c r="K3260"/>
    </row>
    <row r="3261" spans="5:11" x14ac:dyDescent="0.25">
      <c r="E3261" s="1">
        <v>3249</v>
      </c>
      <c r="F3261" s="1">
        <f t="shared" ca="1" si="100"/>
        <v>0.1280465979721529</v>
      </c>
      <c r="G3261" s="1">
        <f t="shared" ca="1" si="101"/>
        <v>3</v>
      </c>
      <c r="J3261"/>
      <c r="K3261"/>
    </row>
    <row r="3262" spans="5:11" x14ac:dyDescent="0.25">
      <c r="E3262" s="1">
        <v>3250</v>
      </c>
      <c r="F3262" s="1">
        <f t="shared" ca="1" si="100"/>
        <v>0.25973243986375272</v>
      </c>
      <c r="G3262" s="1">
        <f t="shared" ca="1" si="101"/>
        <v>2</v>
      </c>
      <c r="J3262"/>
      <c r="K3262"/>
    </row>
    <row r="3263" spans="5:11" x14ac:dyDescent="0.25">
      <c r="E3263" s="1">
        <v>3251</v>
      </c>
      <c r="F3263" s="1">
        <f t="shared" ca="1" si="100"/>
        <v>0.88955796069580417</v>
      </c>
      <c r="G3263" s="1">
        <f t="shared" ca="1" si="101"/>
        <v>2</v>
      </c>
      <c r="J3263"/>
      <c r="K3263"/>
    </row>
    <row r="3264" spans="5:11" x14ac:dyDescent="0.25">
      <c r="E3264" s="1">
        <v>3252</v>
      </c>
      <c r="F3264" s="1">
        <f t="shared" ca="1" si="100"/>
        <v>2.6252372620567455E-2</v>
      </c>
      <c r="G3264" s="1">
        <f t="shared" ca="1" si="101"/>
        <v>4</v>
      </c>
      <c r="J3264"/>
      <c r="K3264"/>
    </row>
    <row r="3265" spans="5:11" x14ac:dyDescent="0.25">
      <c r="E3265" s="1">
        <v>3253</v>
      </c>
      <c r="F3265" s="1">
        <f t="shared" ca="1" si="100"/>
        <v>0.7657819428317304</v>
      </c>
      <c r="G3265" s="1">
        <f t="shared" ca="1" si="101"/>
        <v>6</v>
      </c>
      <c r="J3265"/>
      <c r="K3265"/>
    </row>
    <row r="3266" spans="5:11" x14ac:dyDescent="0.25">
      <c r="E3266" s="1">
        <v>3254</v>
      </c>
      <c r="F3266" s="1">
        <f t="shared" ca="1" si="100"/>
        <v>0.44487040090970509</v>
      </c>
      <c r="G3266" s="1">
        <f t="shared" ca="1" si="101"/>
        <v>6</v>
      </c>
      <c r="J3266"/>
      <c r="K3266"/>
    </row>
    <row r="3267" spans="5:11" x14ac:dyDescent="0.25">
      <c r="E3267" s="1">
        <v>3255</v>
      </c>
      <c r="F3267" s="1">
        <f t="shared" ca="1" si="100"/>
        <v>0.79639316003723193</v>
      </c>
      <c r="G3267" s="1">
        <f t="shared" ca="1" si="101"/>
        <v>2</v>
      </c>
      <c r="J3267"/>
      <c r="K3267"/>
    </row>
    <row r="3268" spans="5:11" x14ac:dyDescent="0.25">
      <c r="E3268" s="1">
        <v>3256</v>
      </c>
      <c r="F3268" s="1">
        <f t="shared" ca="1" si="100"/>
        <v>0.47464192154096774</v>
      </c>
      <c r="G3268" s="1">
        <f t="shared" ca="1" si="101"/>
        <v>2</v>
      </c>
      <c r="J3268"/>
      <c r="K3268"/>
    </row>
    <row r="3269" spans="5:11" x14ac:dyDescent="0.25">
      <c r="E3269" s="1">
        <v>3257</v>
      </c>
      <c r="F3269" s="1">
        <f t="shared" ca="1" si="100"/>
        <v>0.53647860662709212</v>
      </c>
      <c r="G3269" s="1">
        <f t="shared" ca="1" si="101"/>
        <v>4</v>
      </c>
      <c r="J3269"/>
      <c r="K3269"/>
    </row>
    <row r="3270" spans="5:11" x14ac:dyDescent="0.25">
      <c r="E3270" s="1">
        <v>3258</v>
      </c>
      <c r="F3270" s="1">
        <f t="shared" ca="1" si="100"/>
        <v>2.8768052737430772E-2</v>
      </c>
      <c r="G3270" s="1">
        <f t="shared" ca="1" si="101"/>
        <v>5</v>
      </c>
      <c r="J3270"/>
      <c r="K3270"/>
    </row>
    <row r="3271" spans="5:11" x14ac:dyDescent="0.25">
      <c r="E3271" s="1">
        <v>3259</v>
      </c>
      <c r="F3271" s="1">
        <f t="shared" ca="1" si="100"/>
        <v>0.62847487950163938</v>
      </c>
      <c r="G3271" s="1">
        <f t="shared" ca="1" si="101"/>
        <v>5</v>
      </c>
      <c r="J3271"/>
      <c r="K3271"/>
    </row>
    <row r="3272" spans="5:11" x14ac:dyDescent="0.25">
      <c r="E3272" s="1">
        <v>3260</v>
      </c>
      <c r="F3272" s="1">
        <f t="shared" ca="1" si="100"/>
        <v>0.37041550362293585</v>
      </c>
      <c r="G3272" s="1">
        <f t="shared" ca="1" si="101"/>
        <v>6</v>
      </c>
      <c r="J3272"/>
      <c r="K3272"/>
    </row>
    <row r="3273" spans="5:11" x14ac:dyDescent="0.25">
      <c r="E3273" s="1">
        <v>3261</v>
      </c>
      <c r="F3273" s="1">
        <f t="shared" ca="1" si="100"/>
        <v>0.68849991512871289</v>
      </c>
      <c r="G3273" s="1">
        <f t="shared" ca="1" si="101"/>
        <v>2</v>
      </c>
      <c r="J3273"/>
      <c r="K3273"/>
    </row>
    <row r="3274" spans="5:11" x14ac:dyDescent="0.25">
      <c r="E3274" s="1">
        <v>3262</v>
      </c>
      <c r="F3274" s="1">
        <f t="shared" ca="1" si="100"/>
        <v>0.31557444773341548</v>
      </c>
      <c r="G3274" s="1">
        <f t="shared" ca="1" si="101"/>
        <v>2</v>
      </c>
      <c r="J3274"/>
      <c r="K3274"/>
    </row>
    <row r="3275" spans="5:11" x14ac:dyDescent="0.25">
      <c r="E3275" s="1">
        <v>3263</v>
      </c>
      <c r="F3275" s="1">
        <f t="shared" ca="1" si="100"/>
        <v>0.76034714281853466</v>
      </c>
      <c r="G3275" s="1">
        <f t="shared" ca="1" si="101"/>
        <v>2</v>
      </c>
      <c r="J3275"/>
      <c r="K3275"/>
    </row>
    <row r="3276" spans="5:11" x14ac:dyDescent="0.25">
      <c r="E3276" s="1">
        <v>3264</v>
      </c>
      <c r="F3276" s="1">
        <f t="shared" ca="1" si="100"/>
        <v>0.22509181292839231</v>
      </c>
      <c r="G3276" s="1">
        <f t="shared" ca="1" si="101"/>
        <v>2</v>
      </c>
      <c r="J3276"/>
      <c r="K3276"/>
    </row>
    <row r="3277" spans="5:11" x14ac:dyDescent="0.25">
      <c r="E3277" s="1">
        <v>3265</v>
      </c>
      <c r="F3277" s="1">
        <f t="shared" ca="1" si="100"/>
        <v>0.10905853925625597</v>
      </c>
      <c r="G3277" s="1">
        <f t="shared" ca="1" si="101"/>
        <v>3</v>
      </c>
      <c r="J3277"/>
      <c r="K3277"/>
    </row>
    <row r="3278" spans="5:11" x14ac:dyDescent="0.25">
      <c r="E3278" s="1">
        <v>3266</v>
      </c>
      <c r="F3278" s="1">
        <f t="shared" ref="F3278:F3341" ca="1" si="102">RAND()</f>
        <v>0.30498650816939266</v>
      </c>
      <c r="G3278" s="1">
        <f t="shared" ref="G3278:G3341" ca="1" si="103">RANDBETWEEN(1,6)</f>
        <v>4</v>
      </c>
      <c r="J3278"/>
      <c r="K3278"/>
    </row>
    <row r="3279" spans="5:11" x14ac:dyDescent="0.25">
      <c r="E3279" s="1">
        <v>3267</v>
      </c>
      <c r="F3279" s="1">
        <f t="shared" ca="1" si="102"/>
        <v>0.66064032505766834</v>
      </c>
      <c r="G3279" s="1">
        <f t="shared" ca="1" si="103"/>
        <v>1</v>
      </c>
      <c r="J3279"/>
      <c r="K3279"/>
    </row>
    <row r="3280" spans="5:11" x14ac:dyDescent="0.25">
      <c r="E3280" s="1">
        <v>3268</v>
      </c>
      <c r="F3280" s="1">
        <f t="shared" ca="1" si="102"/>
        <v>0.61608531764036256</v>
      </c>
      <c r="G3280" s="1">
        <f t="shared" ca="1" si="103"/>
        <v>5</v>
      </c>
      <c r="J3280"/>
      <c r="K3280"/>
    </row>
    <row r="3281" spans="5:11" x14ac:dyDescent="0.25">
      <c r="E3281" s="1">
        <v>3269</v>
      </c>
      <c r="F3281" s="1">
        <f t="shared" ca="1" si="102"/>
        <v>0.87888645166494028</v>
      </c>
      <c r="G3281" s="1">
        <f t="shared" ca="1" si="103"/>
        <v>6</v>
      </c>
      <c r="J3281"/>
      <c r="K3281"/>
    </row>
    <row r="3282" spans="5:11" x14ac:dyDescent="0.25">
      <c r="E3282" s="1">
        <v>3270</v>
      </c>
      <c r="F3282" s="1">
        <f t="shared" ca="1" si="102"/>
        <v>0.45045648385815329</v>
      </c>
      <c r="G3282" s="1">
        <f t="shared" ca="1" si="103"/>
        <v>6</v>
      </c>
      <c r="J3282"/>
      <c r="K3282"/>
    </row>
    <row r="3283" spans="5:11" x14ac:dyDescent="0.25">
      <c r="E3283" s="1">
        <v>3271</v>
      </c>
      <c r="F3283" s="1">
        <f t="shared" ca="1" si="102"/>
        <v>0.17775723489108564</v>
      </c>
      <c r="G3283" s="1">
        <f t="shared" ca="1" si="103"/>
        <v>4</v>
      </c>
      <c r="J3283"/>
      <c r="K3283"/>
    </row>
    <row r="3284" spans="5:11" x14ac:dyDescent="0.25">
      <c r="E3284" s="1">
        <v>3272</v>
      </c>
      <c r="F3284" s="1">
        <f t="shared" ca="1" si="102"/>
        <v>0.69651011548125241</v>
      </c>
      <c r="G3284" s="1">
        <f t="shared" ca="1" si="103"/>
        <v>6</v>
      </c>
      <c r="J3284"/>
      <c r="K3284"/>
    </row>
    <row r="3285" spans="5:11" x14ac:dyDescent="0.25">
      <c r="E3285" s="1">
        <v>3273</v>
      </c>
      <c r="F3285" s="1">
        <f t="shared" ca="1" si="102"/>
        <v>0.74233635709884105</v>
      </c>
      <c r="G3285" s="1">
        <f t="shared" ca="1" si="103"/>
        <v>2</v>
      </c>
      <c r="J3285"/>
      <c r="K3285"/>
    </row>
    <row r="3286" spans="5:11" x14ac:dyDescent="0.25">
      <c r="E3286" s="1">
        <v>3274</v>
      </c>
      <c r="F3286" s="1">
        <f t="shared" ca="1" si="102"/>
        <v>0.25325651008940553</v>
      </c>
      <c r="G3286" s="1">
        <f t="shared" ca="1" si="103"/>
        <v>1</v>
      </c>
      <c r="J3286"/>
      <c r="K3286"/>
    </row>
    <row r="3287" spans="5:11" x14ac:dyDescent="0.25">
      <c r="E3287" s="1">
        <v>3275</v>
      </c>
      <c r="F3287" s="1">
        <f t="shared" ca="1" si="102"/>
        <v>0.34865025431880914</v>
      </c>
      <c r="G3287" s="1">
        <f t="shared" ca="1" si="103"/>
        <v>3</v>
      </c>
      <c r="J3287"/>
      <c r="K3287"/>
    </row>
    <row r="3288" spans="5:11" x14ac:dyDescent="0.25">
      <c r="E3288" s="1">
        <v>3276</v>
      </c>
      <c r="F3288" s="1">
        <f t="shared" ca="1" si="102"/>
        <v>0.41992208138250764</v>
      </c>
      <c r="G3288" s="1">
        <f t="shared" ca="1" si="103"/>
        <v>6</v>
      </c>
      <c r="J3288"/>
      <c r="K3288"/>
    </row>
    <row r="3289" spans="5:11" x14ac:dyDescent="0.25">
      <c r="E3289" s="1">
        <v>3277</v>
      </c>
      <c r="F3289" s="1">
        <f t="shared" ca="1" si="102"/>
        <v>0.53135980904647673</v>
      </c>
      <c r="G3289" s="1">
        <f t="shared" ca="1" si="103"/>
        <v>2</v>
      </c>
      <c r="J3289"/>
      <c r="K3289"/>
    </row>
    <row r="3290" spans="5:11" x14ac:dyDescent="0.25">
      <c r="E3290" s="1">
        <v>3278</v>
      </c>
      <c r="F3290" s="1">
        <f t="shared" ca="1" si="102"/>
        <v>0.28252830946030616</v>
      </c>
      <c r="G3290" s="1">
        <f t="shared" ca="1" si="103"/>
        <v>5</v>
      </c>
      <c r="J3290"/>
      <c r="K3290"/>
    </row>
    <row r="3291" spans="5:11" x14ac:dyDescent="0.25">
      <c r="E3291" s="1">
        <v>3279</v>
      </c>
      <c r="F3291" s="1">
        <f t="shared" ca="1" si="102"/>
        <v>0.59429896407487248</v>
      </c>
      <c r="G3291" s="1">
        <f t="shared" ca="1" si="103"/>
        <v>5</v>
      </c>
      <c r="J3291"/>
      <c r="K3291"/>
    </row>
    <row r="3292" spans="5:11" x14ac:dyDescent="0.25">
      <c r="E3292" s="1">
        <v>3280</v>
      </c>
      <c r="F3292" s="1">
        <f t="shared" ca="1" si="102"/>
        <v>0.26491625775078931</v>
      </c>
      <c r="G3292" s="1">
        <f t="shared" ca="1" si="103"/>
        <v>1</v>
      </c>
      <c r="J3292"/>
      <c r="K3292"/>
    </row>
    <row r="3293" spans="5:11" x14ac:dyDescent="0.25">
      <c r="E3293" s="1">
        <v>3281</v>
      </c>
      <c r="F3293" s="1">
        <f t="shared" ca="1" si="102"/>
        <v>0.69250205177990531</v>
      </c>
      <c r="G3293" s="1">
        <f t="shared" ca="1" si="103"/>
        <v>4</v>
      </c>
      <c r="J3293"/>
      <c r="K3293"/>
    </row>
    <row r="3294" spans="5:11" x14ac:dyDescent="0.25">
      <c r="E3294" s="1">
        <v>3282</v>
      </c>
      <c r="F3294" s="1">
        <f t="shared" ca="1" si="102"/>
        <v>0.7234118100687853</v>
      </c>
      <c r="G3294" s="1">
        <f t="shared" ca="1" si="103"/>
        <v>6</v>
      </c>
      <c r="J3294"/>
      <c r="K3294"/>
    </row>
    <row r="3295" spans="5:11" x14ac:dyDescent="0.25">
      <c r="E3295" s="1">
        <v>3283</v>
      </c>
      <c r="F3295" s="1">
        <f t="shared" ca="1" si="102"/>
        <v>0.91849245585395134</v>
      </c>
      <c r="G3295" s="1">
        <f t="shared" ca="1" si="103"/>
        <v>6</v>
      </c>
      <c r="J3295"/>
      <c r="K3295"/>
    </row>
    <row r="3296" spans="5:11" x14ac:dyDescent="0.25">
      <c r="E3296" s="1">
        <v>3284</v>
      </c>
      <c r="F3296" s="1">
        <f t="shared" ca="1" si="102"/>
        <v>0.70383774049953651</v>
      </c>
      <c r="G3296" s="1">
        <f t="shared" ca="1" si="103"/>
        <v>1</v>
      </c>
      <c r="J3296"/>
      <c r="K3296"/>
    </row>
    <row r="3297" spans="5:11" x14ac:dyDescent="0.25">
      <c r="E3297" s="1">
        <v>3285</v>
      </c>
      <c r="F3297" s="1">
        <f t="shared" ca="1" si="102"/>
        <v>0.77290725640288516</v>
      </c>
      <c r="G3297" s="1">
        <f t="shared" ca="1" si="103"/>
        <v>2</v>
      </c>
      <c r="J3297"/>
      <c r="K3297"/>
    </row>
    <row r="3298" spans="5:11" x14ac:dyDescent="0.25">
      <c r="E3298" s="1">
        <v>3286</v>
      </c>
      <c r="F3298" s="1">
        <f t="shared" ca="1" si="102"/>
        <v>0.20582900549785588</v>
      </c>
      <c r="G3298" s="1">
        <f t="shared" ca="1" si="103"/>
        <v>1</v>
      </c>
      <c r="J3298"/>
      <c r="K3298"/>
    </row>
    <row r="3299" spans="5:11" x14ac:dyDescent="0.25">
      <c r="E3299" s="1">
        <v>3287</v>
      </c>
      <c r="F3299" s="1">
        <f t="shared" ca="1" si="102"/>
        <v>0.27728572991534695</v>
      </c>
      <c r="G3299" s="1">
        <f t="shared" ca="1" si="103"/>
        <v>1</v>
      </c>
      <c r="J3299"/>
      <c r="K3299"/>
    </row>
    <row r="3300" spans="5:11" x14ac:dyDescent="0.25">
      <c r="E3300" s="1">
        <v>3288</v>
      </c>
      <c r="F3300" s="1">
        <f t="shared" ca="1" si="102"/>
        <v>0.40361221789905077</v>
      </c>
      <c r="G3300" s="1">
        <f t="shared" ca="1" si="103"/>
        <v>4</v>
      </c>
      <c r="J3300"/>
      <c r="K3300"/>
    </row>
    <row r="3301" spans="5:11" x14ac:dyDescent="0.25">
      <c r="E3301" s="1">
        <v>3289</v>
      </c>
      <c r="F3301" s="1">
        <f t="shared" ca="1" si="102"/>
        <v>0.98547718784853455</v>
      </c>
      <c r="G3301" s="1">
        <f t="shared" ca="1" si="103"/>
        <v>2</v>
      </c>
      <c r="J3301"/>
      <c r="K3301"/>
    </row>
    <row r="3302" spans="5:11" x14ac:dyDescent="0.25">
      <c r="E3302" s="1">
        <v>3290</v>
      </c>
      <c r="F3302" s="1">
        <f t="shared" ca="1" si="102"/>
        <v>0.73719051799525348</v>
      </c>
      <c r="G3302" s="1">
        <f t="shared" ca="1" si="103"/>
        <v>5</v>
      </c>
      <c r="J3302"/>
      <c r="K3302"/>
    </row>
    <row r="3303" spans="5:11" x14ac:dyDescent="0.25">
      <c r="E3303" s="1">
        <v>3291</v>
      </c>
      <c r="F3303" s="1">
        <f t="shared" ca="1" si="102"/>
        <v>0.905423755763893</v>
      </c>
      <c r="G3303" s="1">
        <f t="shared" ca="1" si="103"/>
        <v>1</v>
      </c>
      <c r="J3303"/>
      <c r="K3303"/>
    </row>
    <row r="3304" spans="5:11" x14ac:dyDescent="0.25">
      <c r="E3304" s="1">
        <v>3292</v>
      </c>
      <c r="F3304" s="1">
        <f t="shared" ca="1" si="102"/>
        <v>0.46142993982128822</v>
      </c>
      <c r="G3304" s="1">
        <f t="shared" ca="1" si="103"/>
        <v>2</v>
      </c>
      <c r="J3304"/>
      <c r="K3304"/>
    </row>
    <row r="3305" spans="5:11" x14ac:dyDescent="0.25">
      <c r="E3305" s="1">
        <v>3293</v>
      </c>
      <c r="F3305" s="1">
        <f t="shared" ca="1" si="102"/>
        <v>0.96756800640281693</v>
      </c>
      <c r="G3305" s="1">
        <f t="shared" ca="1" si="103"/>
        <v>2</v>
      </c>
      <c r="J3305"/>
      <c r="K3305"/>
    </row>
    <row r="3306" spans="5:11" x14ac:dyDescent="0.25">
      <c r="E3306" s="1">
        <v>3294</v>
      </c>
      <c r="F3306" s="1">
        <f t="shared" ca="1" si="102"/>
        <v>0.11847208068057924</v>
      </c>
      <c r="G3306" s="1">
        <f t="shared" ca="1" si="103"/>
        <v>2</v>
      </c>
      <c r="J3306"/>
      <c r="K3306"/>
    </row>
    <row r="3307" spans="5:11" x14ac:dyDescent="0.25">
      <c r="E3307" s="1">
        <v>3295</v>
      </c>
      <c r="F3307" s="1">
        <f t="shared" ca="1" si="102"/>
        <v>0.38926895090175839</v>
      </c>
      <c r="G3307" s="1">
        <f t="shared" ca="1" si="103"/>
        <v>4</v>
      </c>
      <c r="J3307"/>
      <c r="K3307"/>
    </row>
    <row r="3308" spans="5:11" x14ac:dyDescent="0.25">
      <c r="E3308" s="1">
        <v>3296</v>
      </c>
      <c r="F3308" s="1">
        <f t="shared" ca="1" si="102"/>
        <v>0.15519192722888975</v>
      </c>
      <c r="G3308" s="1">
        <f t="shared" ca="1" si="103"/>
        <v>2</v>
      </c>
      <c r="J3308"/>
      <c r="K3308"/>
    </row>
    <row r="3309" spans="5:11" x14ac:dyDescent="0.25">
      <c r="E3309" s="1">
        <v>3297</v>
      </c>
      <c r="F3309" s="1">
        <f t="shared" ca="1" si="102"/>
        <v>0.9252977044757088</v>
      </c>
      <c r="G3309" s="1">
        <f t="shared" ca="1" si="103"/>
        <v>1</v>
      </c>
      <c r="J3309"/>
      <c r="K3309"/>
    </row>
    <row r="3310" spans="5:11" x14ac:dyDescent="0.25">
      <c r="E3310" s="1">
        <v>3298</v>
      </c>
      <c r="F3310" s="1">
        <f t="shared" ca="1" si="102"/>
        <v>0.84133364770350327</v>
      </c>
      <c r="G3310" s="1">
        <f t="shared" ca="1" si="103"/>
        <v>2</v>
      </c>
      <c r="J3310"/>
      <c r="K3310"/>
    </row>
    <row r="3311" spans="5:11" x14ac:dyDescent="0.25">
      <c r="E3311" s="1">
        <v>3299</v>
      </c>
      <c r="F3311" s="1">
        <f t="shared" ca="1" si="102"/>
        <v>0.33723939230508959</v>
      </c>
      <c r="G3311" s="1">
        <f t="shared" ca="1" si="103"/>
        <v>6</v>
      </c>
      <c r="J3311"/>
      <c r="K3311"/>
    </row>
    <row r="3312" spans="5:11" x14ac:dyDescent="0.25">
      <c r="E3312" s="1">
        <v>3300</v>
      </c>
      <c r="F3312" s="1">
        <f t="shared" ca="1" si="102"/>
        <v>0.95529694753931749</v>
      </c>
      <c r="G3312" s="1">
        <f t="shared" ca="1" si="103"/>
        <v>1</v>
      </c>
      <c r="J3312"/>
      <c r="K3312"/>
    </row>
    <row r="3313" spans="5:11" x14ac:dyDescent="0.25">
      <c r="E3313" s="1">
        <v>3301</v>
      </c>
      <c r="F3313" s="1">
        <f t="shared" ca="1" si="102"/>
        <v>0.26276849624857079</v>
      </c>
      <c r="G3313" s="1">
        <f t="shared" ca="1" si="103"/>
        <v>4</v>
      </c>
      <c r="J3313"/>
      <c r="K3313"/>
    </row>
    <row r="3314" spans="5:11" x14ac:dyDescent="0.25">
      <c r="E3314" s="1">
        <v>3302</v>
      </c>
      <c r="F3314" s="1">
        <f t="shared" ca="1" si="102"/>
        <v>9.6627000277235697E-2</v>
      </c>
      <c r="G3314" s="1">
        <f t="shared" ca="1" si="103"/>
        <v>6</v>
      </c>
      <c r="J3314"/>
      <c r="K3314"/>
    </row>
    <row r="3315" spans="5:11" x14ac:dyDescent="0.25">
      <c r="E3315" s="1">
        <v>3303</v>
      </c>
      <c r="F3315" s="1">
        <f t="shared" ca="1" si="102"/>
        <v>0.62108687007867536</v>
      </c>
      <c r="G3315" s="1">
        <f t="shared" ca="1" si="103"/>
        <v>6</v>
      </c>
      <c r="J3315"/>
      <c r="K3315"/>
    </row>
    <row r="3316" spans="5:11" x14ac:dyDescent="0.25">
      <c r="E3316" s="1">
        <v>3304</v>
      </c>
      <c r="F3316" s="1">
        <f t="shared" ca="1" si="102"/>
        <v>0.10891157570740051</v>
      </c>
      <c r="G3316" s="1">
        <f t="shared" ca="1" si="103"/>
        <v>1</v>
      </c>
      <c r="J3316"/>
      <c r="K3316"/>
    </row>
    <row r="3317" spans="5:11" x14ac:dyDescent="0.25">
      <c r="E3317" s="1">
        <v>3305</v>
      </c>
      <c r="F3317" s="1">
        <f t="shared" ca="1" si="102"/>
        <v>0.85809875802551827</v>
      </c>
      <c r="G3317" s="1">
        <f t="shared" ca="1" si="103"/>
        <v>2</v>
      </c>
      <c r="J3317"/>
      <c r="K3317"/>
    </row>
    <row r="3318" spans="5:11" x14ac:dyDescent="0.25">
      <c r="E3318" s="1">
        <v>3306</v>
      </c>
      <c r="F3318" s="1">
        <f t="shared" ca="1" si="102"/>
        <v>0.10929178722546473</v>
      </c>
      <c r="G3318" s="1">
        <f t="shared" ca="1" si="103"/>
        <v>6</v>
      </c>
      <c r="J3318"/>
      <c r="K3318"/>
    </row>
    <row r="3319" spans="5:11" x14ac:dyDescent="0.25">
      <c r="E3319" s="1">
        <v>3307</v>
      </c>
      <c r="F3319" s="1">
        <f t="shared" ca="1" si="102"/>
        <v>0.25471498869685516</v>
      </c>
      <c r="G3319" s="1">
        <f t="shared" ca="1" si="103"/>
        <v>1</v>
      </c>
      <c r="J3319"/>
      <c r="K3319"/>
    </row>
    <row r="3320" spans="5:11" x14ac:dyDescent="0.25">
      <c r="E3320" s="1">
        <v>3308</v>
      </c>
      <c r="F3320" s="1">
        <f t="shared" ca="1" si="102"/>
        <v>0.84792563961206258</v>
      </c>
      <c r="G3320" s="1">
        <f t="shared" ca="1" si="103"/>
        <v>5</v>
      </c>
      <c r="J3320"/>
      <c r="K3320"/>
    </row>
    <row r="3321" spans="5:11" x14ac:dyDescent="0.25">
      <c r="E3321" s="1">
        <v>3309</v>
      </c>
      <c r="F3321" s="1">
        <f t="shared" ca="1" si="102"/>
        <v>0.60262196120299905</v>
      </c>
      <c r="G3321" s="1">
        <f t="shared" ca="1" si="103"/>
        <v>6</v>
      </c>
      <c r="J3321"/>
      <c r="K3321"/>
    </row>
    <row r="3322" spans="5:11" x14ac:dyDescent="0.25">
      <c r="E3322" s="1">
        <v>3310</v>
      </c>
      <c r="F3322" s="1">
        <f t="shared" ca="1" si="102"/>
        <v>0.51664874959102536</v>
      </c>
      <c r="G3322" s="1">
        <f t="shared" ca="1" si="103"/>
        <v>1</v>
      </c>
      <c r="J3322"/>
      <c r="K3322"/>
    </row>
    <row r="3323" spans="5:11" x14ac:dyDescent="0.25">
      <c r="E3323" s="1">
        <v>3311</v>
      </c>
      <c r="F3323" s="1">
        <f t="shared" ca="1" si="102"/>
        <v>0.41099851998229509</v>
      </c>
      <c r="G3323" s="1">
        <f t="shared" ca="1" si="103"/>
        <v>6</v>
      </c>
      <c r="J3323"/>
      <c r="K3323"/>
    </row>
    <row r="3324" spans="5:11" x14ac:dyDescent="0.25">
      <c r="E3324" s="1">
        <v>3312</v>
      </c>
      <c r="F3324" s="1">
        <f t="shared" ca="1" si="102"/>
        <v>0.21950999864013787</v>
      </c>
      <c r="G3324" s="1">
        <f t="shared" ca="1" si="103"/>
        <v>3</v>
      </c>
      <c r="J3324"/>
      <c r="K3324"/>
    </row>
    <row r="3325" spans="5:11" x14ac:dyDescent="0.25">
      <c r="E3325" s="1">
        <v>3313</v>
      </c>
      <c r="F3325" s="1">
        <f t="shared" ca="1" si="102"/>
        <v>0.82125009246888825</v>
      </c>
      <c r="G3325" s="1">
        <f t="shared" ca="1" si="103"/>
        <v>1</v>
      </c>
      <c r="J3325"/>
      <c r="K3325"/>
    </row>
    <row r="3326" spans="5:11" x14ac:dyDescent="0.25">
      <c r="E3326" s="1">
        <v>3314</v>
      </c>
      <c r="F3326" s="1">
        <f t="shared" ca="1" si="102"/>
        <v>0.85864147063815532</v>
      </c>
      <c r="G3326" s="1">
        <f t="shared" ca="1" si="103"/>
        <v>5</v>
      </c>
      <c r="J3326"/>
      <c r="K3326"/>
    </row>
    <row r="3327" spans="5:11" x14ac:dyDescent="0.25">
      <c r="E3327" s="1">
        <v>3315</v>
      </c>
      <c r="F3327" s="1">
        <f t="shared" ca="1" si="102"/>
        <v>0.56292066696514564</v>
      </c>
      <c r="G3327" s="1">
        <f t="shared" ca="1" si="103"/>
        <v>5</v>
      </c>
      <c r="J3327"/>
      <c r="K3327"/>
    </row>
    <row r="3328" spans="5:11" x14ac:dyDescent="0.25">
      <c r="E3328" s="1">
        <v>3316</v>
      </c>
      <c r="F3328" s="1">
        <f t="shared" ca="1" si="102"/>
        <v>0.30333676310737134</v>
      </c>
      <c r="G3328" s="1">
        <f t="shared" ca="1" si="103"/>
        <v>1</v>
      </c>
      <c r="J3328"/>
      <c r="K3328"/>
    </row>
    <row r="3329" spans="5:11" x14ac:dyDescent="0.25">
      <c r="E3329" s="1">
        <v>3317</v>
      </c>
      <c r="F3329" s="1">
        <f t="shared" ca="1" si="102"/>
        <v>0.73084759215552342</v>
      </c>
      <c r="G3329" s="1">
        <f t="shared" ca="1" si="103"/>
        <v>6</v>
      </c>
      <c r="J3329"/>
      <c r="K3329"/>
    </row>
    <row r="3330" spans="5:11" x14ac:dyDescent="0.25">
      <c r="E3330" s="1">
        <v>3318</v>
      </c>
      <c r="F3330" s="1">
        <f t="shared" ca="1" si="102"/>
        <v>0.24333674969198205</v>
      </c>
      <c r="G3330" s="1">
        <f t="shared" ca="1" si="103"/>
        <v>6</v>
      </c>
      <c r="J3330"/>
      <c r="K3330"/>
    </row>
    <row r="3331" spans="5:11" x14ac:dyDescent="0.25">
      <c r="E3331" s="1">
        <v>3319</v>
      </c>
      <c r="F3331" s="1">
        <f t="shared" ca="1" si="102"/>
        <v>0.53230152772866224</v>
      </c>
      <c r="G3331" s="1">
        <f t="shared" ca="1" si="103"/>
        <v>6</v>
      </c>
      <c r="J3331"/>
      <c r="K3331"/>
    </row>
    <row r="3332" spans="5:11" x14ac:dyDescent="0.25">
      <c r="E3332" s="1">
        <v>3320</v>
      </c>
      <c r="F3332" s="1">
        <f t="shared" ca="1" si="102"/>
        <v>0.51334654772866151</v>
      </c>
      <c r="G3332" s="1">
        <f t="shared" ca="1" si="103"/>
        <v>6</v>
      </c>
      <c r="J3332"/>
      <c r="K3332"/>
    </row>
    <row r="3333" spans="5:11" x14ac:dyDescent="0.25">
      <c r="E3333" s="1">
        <v>3321</v>
      </c>
      <c r="F3333" s="1">
        <f t="shared" ca="1" si="102"/>
        <v>0.67379980573104037</v>
      </c>
      <c r="G3333" s="1">
        <f t="shared" ca="1" si="103"/>
        <v>3</v>
      </c>
      <c r="J3333"/>
      <c r="K3333"/>
    </row>
    <row r="3334" spans="5:11" x14ac:dyDescent="0.25">
      <c r="E3334" s="1">
        <v>3322</v>
      </c>
      <c r="F3334" s="1">
        <f t="shared" ca="1" si="102"/>
        <v>0.11083436683720604</v>
      </c>
      <c r="G3334" s="1">
        <f t="shared" ca="1" si="103"/>
        <v>5</v>
      </c>
      <c r="J3334"/>
      <c r="K3334"/>
    </row>
    <row r="3335" spans="5:11" x14ac:dyDescent="0.25">
      <c r="E3335" s="1">
        <v>3323</v>
      </c>
      <c r="F3335" s="1">
        <f t="shared" ca="1" si="102"/>
        <v>0.18920333945339962</v>
      </c>
      <c r="G3335" s="1">
        <f t="shared" ca="1" si="103"/>
        <v>3</v>
      </c>
      <c r="J3335"/>
      <c r="K3335"/>
    </row>
    <row r="3336" spans="5:11" x14ac:dyDescent="0.25">
      <c r="E3336" s="1">
        <v>3324</v>
      </c>
      <c r="F3336" s="1">
        <f t="shared" ca="1" si="102"/>
        <v>0.62999480591900681</v>
      </c>
      <c r="G3336" s="1">
        <f t="shared" ca="1" si="103"/>
        <v>5</v>
      </c>
      <c r="J3336"/>
      <c r="K3336"/>
    </row>
    <row r="3337" spans="5:11" x14ac:dyDescent="0.25">
      <c r="E3337" s="1">
        <v>3325</v>
      </c>
      <c r="F3337" s="1">
        <f t="shared" ca="1" si="102"/>
        <v>0.70951519853029876</v>
      </c>
      <c r="G3337" s="1">
        <f t="shared" ca="1" si="103"/>
        <v>3</v>
      </c>
      <c r="J3337"/>
      <c r="K3337"/>
    </row>
    <row r="3338" spans="5:11" x14ac:dyDescent="0.25">
      <c r="E3338" s="1">
        <v>3326</v>
      </c>
      <c r="F3338" s="1">
        <f t="shared" ca="1" si="102"/>
        <v>0.5973425297853362</v>
      </c>
      <c r="G3338" s="1">
        <f t="shared" ca="1" si="103"/>
        <v>3</v>
      </c>
      <c r="J3338"/>
      <c r="K3338"/>
    </row>
    <row r="3339" spans="5:11" x14ac:dyDescent="0.25">
      <c r="E3339" s="1">
        <v>3327</v>
      </c>
      <c r="F3339" s="1">
        <f t="shared" ca="1" si="102"/>
        <v>0.53503352130409332</v>
      </c>
      <c r="G3339" s="1">
        <f t="shared" ca="1" si="103"/>
        <v>2</v>
      </c>
      <c r="J3339"/>
      <c r="K3339"/>
    </row>
    <row r="3340" spans="5:11" x14ac:dyDescent="0.25">
      <c r="E3340" s="1">
        <v>3328</v>
      </c>
      <c r="F3340" s="1">
        <f t="shared" ca="1" si="102"/>
        <v>0.62691421680730197</v>
      </c>
      <c r="G3340" s="1">
        <f t="shared" ca="1" si="103"/>
        <v>1</v>
      </c>
      <c r="J3340"/>
      <c r="K3340"/>
    </row>
    <row r="3341" spans="5:11" x14ac:dyDescent="0.25">
      <c r="E3341" s="1">
        <v>3329</v>
      </c>
      <c r="F3341" s="1">
        <f t="shared" ca="1" si="102"/>
        <v>0.51968488123601853</v>
      </c>
      <c r="G3341" s="1">
        <f t="shared" ca="1" si="103"/>
        <v>5</v>
      </c>
      <c r="J3341"/>
      <c r="K3341"/>
    </row>
    <row r="3342" spans="5:11" x14ac:dyDescent="0.25">
      <c r="E3342" s="1">
        <v>3330</v>
      </c>
      <c r="F3342" s="1">
        <f t="shared" ref="F3342:F3405" ca="1" si="104">RAND()</f>
        <v>0.6479074165257549</v>
      </c>
      <c r="G3342" s="1">
        <f t="shared" ref="G3342:G3405" ca="1" si="105">RANDBETWEEN(1,6)</f>
        <v>5</v>
      </c>
      <c r="J3342"/>
      <c r="K3342"/>
    </row>
    <row r="3343" spans="5:11" x14ac:dyDescent="0.25">
      <c r="E3343" s="1">
        <v>3331</v>
      </c>
      <c r="F3343" s="1">
        <f t="shared" ca="1" si="104"/>
        <v>0.48362266306435342</v>
      </c>
      <c r="G3343" s="1">
        <f t="shared" ca="1" si="105"/>
        <v>1</v>
      </c>
      <c r="J3343"/>
      <c r="K3343"/>
    </row>
    <row r="3344" spans="5:11" x14ac:dyDescent="0.25">
      <c r="E3344" s="1">
        <v>3332</v>
      </c>
      <c r="F3344" s="1">
        <f t="shared" ca="1" si="104"/>
        <v>0.49321066334739838</v>
      </c>
      <c r="G3344" s="1">
        <f t="shared" ca="1" si="105"/>
        <v>3</v>
      </c>
      <c r="J3344"/>
      <c r="K3344"/>
    </row>
    <row r="3345" spans="5:11" x14ac:dyDescent="0.25">
      <c r="E3345" s="1">
        <v>3333</v>
      </c>
      <c r="F3345" s="1">
        <f t="shared" ca="1" si="104"/>
        <v>0.86999488167178818</v>
      </c>
      <c r="G3345" s="1">
        <f t="shared" ca="1" si="105"/>
        <v>3</v>
      </c>
      <c r="J3345"/>
      <c r="K3345"/>
    </row>
    <row r="3346" spans="5:11" x14ac:dyDescent="0.25">
      <c r="E3346" s="1">
        <v>3334</v>
      </c>
      <c r="F3346" s="1">
        <f t="shared" ca="1" si="104"/>
        <v>0.8080890602500419</v>
      </c>
      <c r="G3346" s="1">
        <f t="shared" ca="1" si="105"/>
        <v>1</v>
      </c>
      <c r="J3346"/>
      <c r="K3346"/>
    </row>
    <row r="3347" spans="5:11" x14ac:dyDescent="0.25">
      <c r="E3347" s="1">
        <v>3335</v>
      </c>
      <c r="F3347" s="1">
        <f t="shared" ca="1" si="104"/>
        <v>0.82502884542450194</v>
      </c>
      <c r="G3347" s="1">
        <f t="shared" ca="1" si="105"/>
        <v>2</v>
      </c>
      <c r="J3347"/>
      <c r="K3347"/>
    </row>
    <row r="3348" spans="5:11" x14ac:dyDescent="0.25">
      <c r="E3348" s="1">
        <v>3336</v>
      </c>
      <c r="F3348" s="1">
        <f t="shared" ca="1" si="104"/>
        <v>0.42779542458372766</v>
      </c>
      <c r="G3348" s="1">
        <f t="shared" ca="1" si="105"/>
        <v>4</v>
      </c>
      <c r="J3348"/>
      <c r="K3348"/>
    </row>
    <row r="3349" spans="5:11" x14ac:dyDescent="0.25">
      <c r="E3349" s="1">
        <v>3337</v>
      </c>
      <c r="F3349" s="1">
        <f t="shared" ca="1" si="104"/>
        <v>0.28485370160221513</v>
      </c>
      <c r="G3349" s="1">
        <f t="shared" ca="1" si="105"/>
        <v>4</v>
      </c>
      <c r="J3349"/>
      <c r="K3349"/>
    </row>
    <row r="3350" spans="5:11" x14ac:dyDescent="0.25">
      <c r="E3350" s="1">
        <v>3338</v>
      </c>
      <c r="F3350" s="1">
        <f t="shared" ca="1" si="104"/>
        <v>0.60136826107605001</v>
      </c>
      <c r="G3350" s="1">
        <f t="shared" ca="1" si="105"/>
        <v>1</v>
      </c>
      <c r="J3350"/>
      <c r="K3350"/>
    </row>
    <row r="3351" spans="5:11" x14ac:dyDescent="0.25">
      <c r="E3351" s="1">
        <v>3339</v>
      </c>
      <c r="F3351" s="1">
        <f t="shared" ca="1" si="104"/>
        <v>0.73442768370971134</v>
      </c>
      <c r="G3351" s="1">
        <f t="shared" ca="1" si="105"/>
        <v>1</v>
      </c>
      <c r="J3351"/>
      <c r="K3351"/>
    </row>
    <row r="3352" spans="5:11" x14ac:dyDescent="0.25">
      <c r="E3352" s="1">
        <v>3340</v>
      </c>
      <c r="F3352" s="1">
        <f t="shared" ca="1" si="104"/>
        <v>0.93195087615191041</v>
      </c>
      <c r="G3352" s="1">
        <f t="shared" ca="1" si="105"/>
        <v>4</v>
      </c>
      <c r="J3352"/>
      <c r="K3352"/>
    </row>
    <row r="3353" spans="5:11" x14ac:dyDescent="0.25">
      <c r="E3353" s="1">
        <v>3341</v>
      </c>
      <c r="F3353" s="1">
        <f t="shared" ca="1" si="104"/>
        <v>0.50447567700265994</v>
      </c>
      <c r="G3353" s="1">
        <f t="shared" ca="1" si="105"/>
        <v>2</v>
      </c>
      <c r="J3353"/>
      <c r="K3353"/>
    </row>
    <row r="3354" spans="5:11" x14ac:dyDescent="0.25">
      <c r="E3354" s="1">
        <v>3342</v>
      </c>
      <c r="F3354" s="1">
        <f t="shared" ca="1" si="104"/>
        <v>0.8766130335428145</v>
      </c>
      <c r="G3354" s="1">
        <f t="shared" ca="1" si="105"/>
        <v>6</v>
      </c>
      <c r="J3354"/>
      <c r="K3354"/>
    </row>
    <row r="3355" spans="5:11" x14ac:dyDescent="0.25">
      <c r="E3355" s="1">
        <v>3343</v>
      </c>
      <c r="F3355" s="1">
        <f t="shared" ca="1" si="104"/>
        <v>0.9219986124201982</v>
      </c>
      <c r="G3355" s="1">
        <f t="shared" ca="1" si="105"/>
        <v>2</v>
      </c>
      <c r="J3355"/>
      <c r="K3355"/>
    </row>
    <row r="3356" spans="5:11" x14ac:dyDescent="0.25">
      <c r="E3356" s="1">
        <v>3344</v>
      </c>
      <c r="F3356" s="1">
        <f t="shared" ca="1" si="104"/>
        <v>0.36034141975578926</v>
      </c>
      <c r="G3356" s="1">
        <f t="shared" ca="1" si="105"/>
        <v>3</v>
      </c>
      <c r="J3356"/>
      <c r="K3356"/>
    </row>
    <row r="3357" spans="5:11" x14ac:dyDescent="0.25">
      <c r="E3357" s="1">
        <v>3345</v>
      </c>
      <c r="F3357" s="1">
        <f t="shared" ca="1" si="104"/>
        <v>0.15060954085554479</v>
      </c>
      <c r="G3357" s="1">
        <f t="shared" ca="1" si="105"/>
        <v>5</v>
      </c>
      <c r="J3357"/>
      <c r="K3357"/>
    </row>
    <row r="3358" spans="5:11" x14ac:dyDescent="0.25">
      <c r="E3358" s="1">
        <v>3346</v>
      </c>
      <c r="F3358" s="1">
        <f t="shared" ca="1" si="104"/>
        <v>0.39284304676213189</v>
      </c>
      <c r="G3358" s="1">
        <f t="shared" ca="1" si="105"/>
        <v>3</v>
      </c>
      <c r="J3358"/>
      <c r="K3358"/>
    </row>
    <row r="3359" spans="5:11" x14ac:dyDescent="0.25">
      <c r="E3359" s="1">
        <v>3347</v>
      </c>
      <c r="F3359" s="1">
        <f t="shared" ca="1" si="104"/>
        <v>0.9698206486939206</v>
      </c>
      <c r="G3359" s="1">
        <f t="shared" ca="1" si="105"/>
        <v>4</v>
      </c>
      <c r="J3359"/>
      <c r="K3359"/>
    </row>
    <row r="3360" spans="5:11" x14ac:dyDescent="0.25">
      <c r="E3360" s="1">
        <v>3348</v>
      </c>
      <c r="F3360" s="1">
        <f t="shared" ca="1" si="104"/>
        <v>0.80477228313893145</v>
      </c>
      <c r="G3360" s="1">
        <f t="shared" ca="1" si="105"/>
        <v>5</v>
      </c>
      <c r="J3360"/>
      <c r="K3360"/>
    </row>
    <row r="3361" spans="5:11" x14ac:dyDescent="0.25">
      <c r="E3361" s="1">
        <v>3349</v>
      </c>
      <c r="F3361" s="1">
        <f t="shared" ca="1" si="104"/>
        <v>0.25509631441865011</v>
      </c>
      <c r="G3361" s="1">
        <f t="shared" ca="1" si="105"/>
        <v>1</v>
      </c>
      <c r="J3361"/>
      <c r="K3361"/>
    </row>
    <row r="3362" spans="5:11" x14ac:dyDescent="0.25">
      <c r="E3362" s="1">
        <v>3350</v>
      </c>
      <c r="F3362" s="1">
        <f t="shared" ca="1" si="104"/>
        <v>9.8368630275095237E-3</v>
      </c>
      <c r="G3362" s="1">
        <f t="shared" ca="1" si="105"/>
        <v>5</v>
      </c>
      <c r="J3362"/>
      <c r="K3362"/>
    </row>
    <row r="3363" spans="5:11" x14ac:dyDescent="0.25">
      <c r="E3363" s="1">
        <v>3351</v>
      </c>
      <c r="F3363" s="1">
        <f t="shared" ca="1" si="104"/>
        <v>0.70735577423706919</v>
      </c>
      <c r="G3363" s="1">
        <f t="shared" ca="1" si="105"/>
        <v>5</v>
      </c>
      <c r="J3363"/>
      <c r="K3363"/>
    </row>
    <row r="3364" spans="5:11" x14ac:dyDescent="0.25">
      <c r="E3364" s="1">
        <v>3352</v>
      </c>
      <c r="F3364" s="1">
        <f t="shared" ca="1" si="104"/>
        <v>0.4582441678192567</v>
      </c>
      <c r="G3364" s="1">
        <f t="shared" ca="1" si="105"/>
        <v>3</v>
      </c>
      <c r="J3364"/>
      <c r="K3364"/>
    </row>
    <row r="3365" spans="5:11" x14ac:dyDescent="0.25">
      <c r="E3365" s="1">
        <v>3353</v>
      </c>
      <c r="F3365" s="1">
        <f t="shared" ca="1" si="104"/>
        <v>0.66902440810358244</v>
      </c>
      <c r="G3365" s="1">
        <f t="shared" ca="1" si="105"/>
        <v>5</v>
      </c>
      <c r="J3365"/>
      <c r="K3365"/>
    </row>
    <row r="3366" spans="5:11" x14ac:dyDescent="0.25">
      <c r="E3366" s="1">
        <v>3354</v>
      </c>
      <c r="F3366" s="1">
        <f t="shared" ca="1" si="104"/>
        <v>0.5608374732096294</v>
      </c>
      <c r="G3366" s="1">
        <f t="shared" ca="1" si="105"/>
        <v>4</v>
      </c>
      <c r="J3366"/>
      <c r="K3366"/>
    </row>
    <row r="3367" spans="5:11" x14ac:dyDescent="0.25">
      <c r="E3367" s="1">
        <v>3355</v>
      </c>
      <c r="F3367" s="1">
        <f t="shared" ca="1" si="104"/>
        <v>0.28030583256358943</v>
      </c>
      <c r="G3367" s="1">
        <f t="shared" ca="1" si="105"/>
        <v>4</v>
      </c>
      <c r="J3367"/>
      <c r="K3367"/>
    </row>
    <row r="3368" spans="5:11" x14ac:dyDescent="0.25">
      <c r="E3368" s="1">
        <v>3356</v>
      </c>
      <c r="F3368" s="1">
        <f t="shared" ca="1" si="104"/>
        <v>7.3689556554993541E-2</v>
      </c>
      <c r="G3368" s="1">
        <f t="shared" ca="1" si="105"/>
        <v>2</v>
      </c>
      <c r="J3368"/>
      <c r="K3368"/>
    </row>
    <row r="3369" spans="5:11" x14ac:dyDescent="0.25">
      <c r="E3369" s="1">
        <v>3357</v>
      </c>
      <c r="F3369" s="1">
        <f t="shared" ca="1" si="104"/>
        <v>0.69585299893606012</v>
      </c>
      <c r="G3369" s="1">
        <f t="shared" ca="1" si="105"/>
        <v>1</v>
      </c>
      <c r="J3369"/>
      <c r="K3369"/>
    </row>
    <row r="3370" spans="5:11" x14ac:dyDescent="0.25">
      <c r="E3370" s="1">
        <v>3358</v>
      </c>
      <c r="F3370" s="1">
        <f t="shared" ca="1" si="104"/>
        <v>0.95284785623904988</v>
      </c>
      <c r="G3370" s="1">
        <f t="shared" ca="1" si="105"/>
        <v>2</v>
      </c>
      <c r="J3370"/>
      <c r="K3370"/>
    </row>
    <row r="3371" spans="5:11" x14ac:dyDescent="0.25">
      <c r="E3371" s="1">
        <v>3359</v>
      </c>
      <c r="F3371" s="1">
        <f t="shared" ca="1" si="104"/>
        <v>0.8147401613073415</v>
      </c>
      <c r="G3371" s="1">
        <f t="shared" ca="1" si="105"/>
        <v>3</v>
      </c>
      <c r="J3371"/>
      <c r="K3371"/>
    </row>
    <row r="3372" spans="5:11" x14ac:dyDescent="0.25">
      <c r="E3372" s="1">
        <v>3360</v>
      </c>
      <c r="F3372" s="1">
        <f t="shared" ca="1" si="104"/>
        <v>0.80683687629115708</v>
      </c>
      <c r="G3372" s="1">
        <f t="shared" ca="1" si="105"/>
        <v>3</v>
      </c>
      <c r="J3372"/>
      <c r="K3372"/>
    </row>
    <row r="3373" spans="5:11" x14ac:dyDescent="0.25">
      <c r="E3373" s="1">
        <v>3361</v>
      </c>
      <c r="F3373" s="1">
        <f t="shared" ca="1" si="104"/>
        <v>0.55837610355851985</v>
      </c>
      <c r="G3373" s="1">
        <f t="shared" ca="1" si="105"/>
        <v>6</v>
      </c>
      <c r="J3373"/>
      <c r="K3373"/>
    </row>
    <row r="3374" spans="5:11" x14ac:dyDescent="0.25">
      <c r="E3374" s="1">
        <v>3362</v>
      </c>
      <c r="F3374" s="1">
        <f t="shared" ca="1" si="104"/>
        <v>0.87170194859569461</v>
      </c>
      <c r="G3374" s="1">
        <f t="shared" ca="1" si="105"/>
        <v>1</v>
      </c>
      <c r="J3374"/>
      <c r="K3374"/>
    </row>
    <row r="3375" spans="5:11" x14ac:dyDescent="0.25">
      <c r="E3375" s="1">
        <v>3363</v>
      </c>
      <c r="F3375" s="1">
        <f t="shared" ca="1" si="104"/>
        <v>0.99213334741258663</v>
      </c>
      <c r="G3375" s="1">
        <f t="shared" ca="1" si="105"/>
        <v>5</v>
      </c>
      <c r="J3375"/>
      <c r="K3375"/>
    </row>
    <row r="3376" spans="5:11" x14ac:dyDescent="0.25">
      <c r="E3376" s="1">
        <v>3364</v>
      </c>
      <c r="F3376" s="1">
        <f t="shared" ca="1" si="104"/>
        <v>0.36489541460987351</v>
      </c>
      <c r="G3376" s="1">
        <f t="shared" ca="1" si="105"/>
        <v>3</v>
      </c>
      <c r="J3376"/>
      <c r="K3376"/>
    </row>
    <row r="3377" spans="5:11" x14ac:dyDescent="0.25">
      <c r="E3377" s="1">
        <v>3365</v>
      </c>
      <c r="F3377" s="1">
        <f t="shared" ca="1" si="104"/>
        <v>0.20428443232698978</v>
      </c>
      <c r="G3377" s="1">
        <f t="shared" ca="1" si="105"/>
        <v>1</v>
      </c>
      <c r="J3377"/>
      <c r="K3377"/>
    </row>
    <row r="3378" spans="5:11" x14ac:dyDescent="0.25">
      <c r="E3378" s="1">
        <v>3366</v>
      </c>
      <c r="F3378" s="1">
        <f t="shared" ca="1" si="104"/>
        <v>0.43753265866015545</v>
      </c>
      <c r="G3378" s="1">
        <f t="shared" ca="1" si="105"/>
        <v>2</v>
      </c>
      <c r="J3378"/>
      <c r="K3378"/>
    </row>
    <row r="3379" spans="5:11" x14ac:dyDescent="0.25">
      <c r="E3379" s="1">
        <v>3367</v>
      </c>
      <c r="F3379" s="1">
        <f t="shared" ca="1" si="104"/>
        <v>0.70870477667913623</v>
      </c>
      <c r="G3379" s="1">
        <f t="shared" ca="1" si="105"/>
        <v>5</v>
      </c>
      <c r="J3379"/>
      <c r="K3379"/>
    </row>
    <row r="3380" spans="5:11" x14ac:dyDescent="0.25">
      <c r="E3380" s="1">
        <v>3368</v>
      </c>
      <c r="F3380" s="1">
        <f t="shared" ca="1" si="104"/>
        <v>0.54431075702960097</v>
      </c>
      <c r="G3380" s="1">
        <f t="shared" ca="1" si="105"/>
        <v>1</v>
      </c>
      <c r="J3380"/>
      <c r="K3380"/>
    </row>
    <row r="3381" spans="5:11" x14ac:dyDescent="0.25">
      <c r="E3381" s="1">
        <v>3369</v>
      </c>
      <c r="F3381" s="1">
        <f t="shared" ca="1" si="104"/>
        <v>0.79512818851235822</v>
      </c>
      <c r="G3381" s="1">
        <f t="shared" ca="1" si="105"/>
        <v>5</v>
      </c>
      <c r="J3381"/>
      <c r="K3381"/>
    </row>
    <row r="3382" spans="5:11" x14ac:dyDescent="0.25">
      <c r="E3382" s="1">
        <v>3370</v>
      </c>
      <c r="F3382" s="1">
        <f t="shared" ca="1" si="104"/>
        <v>0.65880342552703675</v>
      </c>
      <c r="G3382" s="1">
        <f t="shared" ca="1" si="105"/>
        <v>6</v>
      </c>
      <c r="J3382"/>
      <c r="K3382"/>
    </row>
    <row r="3383" spans="5:11" x14ac:dyDescent="0.25">
      <c r="E3383" s="1">
        <v>3371</v>
      </c>
      <c r="F3383" s="1">
        <f t="shared" ca="1" si="104"/>
        <v>0.44156724136172043</v>
      </c>
      <c r="G3383" s="1">
        <f t="shared" ca="1" si="105"/>
        <v>2</v>
      </c>
      <c r="J3383"/>
      <c r="K3383"/>
    </row>
    <row r="3384" spans="5:11" x14ac:dyDescent="0.25">
      <c r="E3384" s="1">
        <v>3372</v>
      </c>
      <c r="F3384" s="1">
        <f t="shared" ca="1" si="104"/>
        <v>0.74585373154809276</v>
      </c>
      <c r="G3384" s="1">
        <f t="shared" ca="1" si="105"/>
        <v>3</v>
      </c>
      <c r="J3384"/>
      <c r="K3384"/>
    </row>
    <row r="3385" spans="5:11" x14ac:dyDescent="0.25">
      <c r="E3385" s="1">
        <v>3373</v>
      </c>
      <c r="F3385" s="1">
        <f t="shared" ca="1" si="104"/>
        <v>0.825251456123828</v>
      </c>
      <c r="G3385" s="1">
        <f t="shared" ca="1" si="105"/>
        <v>6</v>
      </c>
      <c r="J3385"/>
      <c r="K3385"/>
    </row>
    <row r="3386" spans="5:11" x14ac:dyDescent="0.25">
      <c r="E3386" s="1">
        <v>3374</v>
      </c>
      <c r="F3386" s="1">
        <f t="shared" ca="1" si="104"/>
        <v>0.89606770445459016</v>
      </c>
      <c r="G3386" s="1">
        <f t="shared" ca="1" si="105"/>
        <v>6</v>
      </c>
      <c r="J3386"/>
      <c r="K3386"/>
    </row>
    <row r="3387" spans="5:11" x14ac:dyDescent="0.25">
      <c r="E3387" s="1">
        <v>3375</v>
      </c>
      <c r="F3387" s="1">
        <f t="shared" ca="1" si="104"/>
        <v>0.28843497984661592</v>
      </c>
      <c r="G3387" s="1">
        <f t="shared" ca="1" si="105"/>
        <v>3</v>
      </c>
      <c r="J3387"/>
      <c r="K3387"/>
    </row>
    <row r="3388" spans="5:11" x14ac:dyDescent="0.25">
      <c r="E3388" s="1">
        <v>3376</v>
      </c>
      <c r="F3388" s="1">
        <f t="shared" ca="1" si="104"/>
        <v>0.82966605510266922</v>
      </c>
      <c r="G3388" s="1">
        <f t="shared" ca="1" si="105"/>
        <v>5</v>
      </c>
      <c r="J3388"/>
      <c r="K3388"/>
    </row>
    <row r="3389" spans="5:11" x14ac:dyDescent="0.25">
      <c r="E3389" s="1">
        <v>3377</v>
      </c>
      <c r="F3389" s="1">
        <f t="shared" ca="1" si="104"/>
        <v>0.49451071093521992</v>
      </c>
      <c r="G3389" s="1">
        <f t="shared" ca="1" si="105"/>
        <v>5</v>
      </c>
      <c r="J3389"/>
      <c r="K3389"/>
    </row>
    <row r="3390" spans="5:11" x14ac:dyDescent="0.25">
      <c r="E3390" s="1">
        <v>3378</v>
      </c>
      <c r="F3390" s="1">
        <f t="shared" ca="1" si="104"/>
        <v>0.61678513369103261</v>
      </c>
      <c r="G3390" s="1">
        <f t="shared" ca="1" si="105"/>
        <v>1</v>
      </c>
      <c r="J3390"/>
      <c r="K3390"/>
    </row>
    <row r="3391" spans="5:11" x14ac:dyDescent="0.25">
      <c r="E3391" s="1">
        <v>3379</v>
      </c>
      <c r="F3391" s="1">
        <f t="shared" ca="1" si="104"/>
        <v>0.77390777362121999</v>
      </c>
      <c r="G3391" s="1">
        <f t="shared" ca="1" si="105"/>
        <v>2</v>
      </c>
      <c r="J3391"/>
      <c r="K3391"/>
    </row>
    <row r="3392" spans="5:11" x14ac:dyDescent="0.25">
      <c r="E3392" s="1">
        <v>3380</v>
      </c>
      <c r="F3392" s="1">
        <f t="shared" ca="1" si="104"/>
        <v>0.47757652124078087</v>
      </c>
      <c r="G3392" s="1">
        <f t="shared" ca="1" si="105"/>
        <v>6</v>
      </c>
      <c r="J3392"/>
      <c r="K3392"/>
    </row>
    <row r="3393" spans="5:11" x14ac:dyDescent="0.25">
      <c r="E3393" s="1">
        <v>3381</v>
      </c>
      <c r="F3393" s="1">
        <f t="shared" ca="1" si="104"/>
        <v>0.69111488172380675</v>
      </c>
      <c r="G3393" s="1">
        <f t="shared" ca="1" si="105"/>
        <v>3</v>
      </c>
      <c r="J3393"/>
      <c r="K3393"/>
    </row>
    <row r="3394" spans="5:11" x14ac:dyDescent="0.25">
      <c r="E3394" s="1">
        <v>3382</v>
      </c>
      <c r="F3394" s="1">
        <f t="shared" ca="1" si="104"/>
        <v>0.32184688992090305</v>
      </c>
      <c r="G3394" s="1">
        <f t="shared" ca="1" si="105"/>
        <v>1</v>
      </c>
      <c r="J3394"/>
      <c r="K3394"/>
    </row>
    <row r="3395" spans="5:11" x14ac:dyDescent="0.25">
      <c r="E3395" s="1">
        <v>3383</v>
      </c>
      <c r="F3395" s="1">
        <f t="shared" ca="1" si="104"/>
        <v>0.96668198666200256</v>
      </c>
      <c r="G3395" s="1">
        <f t="shared" ca="1" si="105"/>
        <v>6</v>
      </c>
      <c r="J3395"/>
      <c r="K3395"/>
    </row>
    <row r="3396" spans="5:11" x14ac:dyDescent="0.25">
      <c r="E3396" s="1">
        <v>3384</v>
      </c>
      <c r="F3396" s="1">
        <f t="shared" ca="1" si="104"/>
        <v>0.99526027461436917</v>
      </c>
      <c r="G3396" s="1">
        <f t="shared" ca="1" si="105"/>
        <v>2</v>
      </c>
      <c r="J3396"/>
      <c r="K3396"/>
    </row>
    <row r="3397" spans="5:11" x14ac:dyDescent="0.25">
      <c r="E3397" s="1">
        <v>3385</v>
      </c>
      <c r="F3397" s="1">
        <f t="shared" ca="1" si="104"/>
        <v>0.41125942999202791</v>
      </c>
      <c r="G3397" s="1">
        <f t="shared" ca="1" si="105"/>
        <v>1</v>
      </c>
      <c r="J3397"/>
      <c r="K3397"/>
    </row>
    <row r="3398" spans="5:11" x14ac:dyDescent="0.25">
      <c r="E3398" s="1">
        <v>3386</v>
      </c>
      <c r="F3398" s="1">
        <f t="shared" ca="1" si="104"/>
        <v>9.0035746403382189E-2</v>
      </c>
      <c r="G3398" s="1">
        <f t="shared" ca="1" si="105"/>
        <v>1</v>
      </c>
      <c r="J3398"/>
      <c r="K3398"/>
    </row>
    <row r="3399" spans="5:11" x14ac:dyDescent="0.25">
      <c r="E3399" s="1">
        <v>3387</v>
      </c>
      <c r="F3399" s="1">
        <f t="shared" ca="1" si="104"/>
        <v>0.68837351236863287</v>
      </c>
      <c r="G3399" s="1">
        <f t="shared" ca="1" si="105"/>
        <v>6</v>
      </c>
      <c r="J3399"/>
      <c r="K3399"/>
    </row>
    <row r="3400" spans="5:11" x14ac:dyDescent="0.25">
      <c r="E3400" s="1">
        <v>3388</v>
      </c>
      <c r="F3400" s="1">
        <f t="shared" ca="1" si="104"/>
        <v>0.99632827076350228</v>
      </c>
      <c r="G3400" s="1">
        <f t="shared" ca="1" si="105"/>
        <v>4</v>
      </c>
      <c r="J3400"/>
      <c r="K3400"/>
    </row>
    <row r="3401" spans="5:11" x14ac:dyDescent="0.25">
      <c r="E3401" s="1">
        <v>3389</v>
      </c>
      <c r="F3401" s="1">
        <f t="shared" ca="1" si="104"/>
        <v>0.21152853189222154</v>
      </c>
      <c r="G3401" s="1">
        <f t="shared" ca="1" si="105"/>
        <v>3</v>
      </c>
      <c r="J3401"/>
      <c r="K3401"/>
    </row>
    <row r="3402" spans="5:11" x14ac:dyDescent="0.25">
      <c r="E3402" s="1">
        <v>3390</v>
      </c>
      <c r="F3402" s="1">
        <f t="shared" ca="1" si="104"/>
        <v>0.53380976759612664</v>
      </c>
      <c r="G3402" s="1">
        <f t="shared" ca="1" si="105"/>
        <v>3</v>
      </c>
      <c r="J3402"/>
      <c r="K3402"/>
    </row>
    <row r="3403" spans="5:11" x14ac:dyDescent="0.25">
      <c r="E3403" s="1">
        <v>3391</v>
      </c>
      <c r="F3403" s="1">
        <f t="shared" ca="1" si="104"/>
        <v>0.50873996343253047</v>
      </c>
      <c r="G3403" s="1">
        <f t="shared" ca="1" si="105"/>
        <v>6</v>
      </c>
      <c r="J3403"/>
      <c r="K3403"/>
    </row>
    <row r="3404" spans="5:11" x14ac:dyDescent="0.25">
      <c r="E3404" s="1">
        <v>3392</v>
      </c>
      <c r="F3404" s="1">
        <f t="shared" ca="1" si="104"/>
        <v>0.41988706704158774</v>
      </c>
      <c r="G3404" s="1">
        <f t="shared" ca="1" si="105"/>
        <v>6</v>
      </c>
      <c r="J3404"/>
      <c r="K3404"/>
    </row>
    <row r="3405" spans="5:11" x14ac:dyDescent="0.25">
      <c r="E3405" s="1">
        <v>3393</v>
      </c>
      <c r="F3405" s="1">
        <f t="shared" ca="1" si="104"/>
        <v>0.35984653884053341</v>
      </c>
      <c r="G3405" s="1">
        <f t="shared" ca="1" si="105"/>
        <v>1</v>
      </c>
      <c r="J3405"/>
      <c r="K3405"/>
    </row>
    <row r="3406" spans="5:11" x14ac:dyDescent="0.25">
      <c r="E3406" s="1">
        <v>3394</v>
      </c>
      <c r="F3406" s="1">
        <f t="shared" ref="F3406:F3469" ca="1" si="106">RAND()</f>
        <v>0.59756130830983734</v>
      </c>
      <c r="G3406" s="1">
        <f t="shared" ref="G3406:G3469" ca="1" si="107">RANDBETWEEN(1,6)</f>
        <v>2</v>
      </c>
      <c r="J3406"/>
      <c r="K3406"/>
    </row>
    <row r="3407" spans="5:11" x14ac:dyDescent="0.25">
      <c r="E3407" s="1">
        <v>3395</v>
      </c>
      <c r="F3407" s="1">
        <f t="shared" ca="1" si="106"/>
        <v>0.18014095656361351</v>
      </c>
      <c r="G3407" s="1">
        <f t="shared" ca="1" si="107"/>
        <v>3</v>
      </c>
      <c r="J3407"/>
      <c r="K3407"/>
    </row>
    <row r="3408" spans="5:11" x14ac:dyDescent="0.25">
      <c r="E3408" s="1">
        <v>3396</v>
      </c>
      <c r="F3408" s="1">
        <f t="shared" ca="1" si="106"/>
        <v>0.54618903304366107</v>
      </c>
      <c r="G3408" s="1">
        <f t="shared" ca="1" si="107"/>
        <v>5</v>
      </c>
      <c r="J3408"/>
      <c r="K3408"/>
    </row>
    <row r="3409" spans="5:11" x14ac:dyDescent="0.25">
      <c r="E3409" s="1">
        <v>3397</v>
      </c>
      <c r="F3409" s="1">
        <f t="shared" ca="1" si="106"/>
        <v>0.83349220450255146</v>
      </c>
      <c r="G3409" s="1">
        <f t="shared" ca="1" si="107"/>
        <v>6</v>
      </c>
      <c r="J3409"/>
      <c r="K3409"/>
    </row>
    <row r="3410" spans="5:11" x14ac:dyDescent="0.25">
      <c r="E3410" s="1">
        <v>3398</v>
      </c>
      <c r="F3410" s="1">
        <f t="shared" ca="1" si="106"/>
        <v>0.58043998831189003</v>
      </c>
      <c r="G3410" s="1">
        <f t="shared" ca="1" si="107"/>
        <v>1</v>
      </c>
      <c r="J3410"/>
      <c r="K3410"/>
    </row>
    <row r="3411" spans="5:11" x14ac:dyDescent="0.25">
      <c r="E3411" s="1">
        <v>3399</v>
      </c>
      <c r="F3411" s="1">
        <f t="shared" ca="1" si="106"/>
        <v>0.21644974686715157</v>
      </c>
      <c r="G3411" s="1">
        <f t="shared" ca="1" si="107"/>
        <v>2</v>
      </c>
      <c r="J3411"/>
      <c r="K3411"/>
    </row>
    <row r="3412" spans="5:11" x14ac:dyDescent="0.25">
      <c r="E3412" s="1">
        <v>3400</v>
      </c>
      <c r="F3412" s="1">
        <f t="shared" ca="1" si="106"/>
        <v>0.53433508510377048</v>
      </c>
      <c r="G3412" s="1">
        <f t="shared" ca="1" si="107"/>
        <v>2</v>
      </c>
      <c r="J3412"/>
      <c r="K3412"/>
    </row>
    <row r="3413" spans="5:11" x14ac:dyDescent="0.25">
      <c r="E3413" s="1">
        <v>3401</v>
      </c>
      <c r="F3413" s="1">
        <f t="shared" ca="1" si="106"/>
        <v>0.23421378832385897</v>
      </c>
      <c r="G3413" s="1">
        <f t="shared" ca="1" si="107"/>
        <v>2</v>
      </c>
      <c r="J3413"/>
      <c r="K3413"/>
    </row>
    <row r="3414" spans="5:11" x14ac:dyDescent="0.25">
      <c r="E3414" s="1">
        <v>3402</v>
      </c>
      <c r="F3414" s="1">
        <f t="shared" ca="1" si="106"/>
        <v>0.27255238083525979</v>
      </c>
      <c r="G3414" s="1">
        <f t="shared" ca="1" si="107"/>
        <v>2</v>
      </c>
      <c r="J3414"/>
      <c r="K3414"/>
    </row>
    <row r="3415" spans="5:11" x14ac:dyDescent="0.25">
      <c r="E3415" s="1">
        <v>3403</v>
      </c>
      <c r="F3415" s="1">
        <f t="shared" ca="1" si="106"/>
        <v>0.12936958039539781</v>
      </c>
      <c r="G3415" s="1">
        <f t="shared" ca="1" si="107"/>
        <v>4</v>
      </c>
      <c r="J3415"/>
      <c r="K3415"/>
    </row>
    <row r="3416" spans="5:11" x14ac:dyDescent="0.25">
      <c r="E3416" s="1">
        <v>3404</v>
      </c>
      <c r="F3416" s="1">
        <f t="shared" ca="1" si="106"/>
        <v>0.32495613815280888</v>
      </c>
      <c r="G3416" s="1">
        <f t="shared" ca="1" si="107"/>
        <v>3</v>
      </c>
      <c r="J3416"/>
      <c r="K3416"/>
    </row>
    <row r="3417" spans="5:11" x14ac:dyDescent="0.25">
      <c r="E3417" s="1">
        <v>3405</v>
      </c>
      <c r="F3417" s="1">
        <f t="shared" ca="1" si="106"/>
        <v>0.60223083476786665</v>
      </c>
      <c r="G3417" s="1">
        <f t="shared" ca="1" si="107"/>
        <v>6</v>
      </c>
      <c r="J3417"/>
      <c r="K3417"/>
    </row>
    <row r="3418" spans="5:11" x14ac:dyDescent="0.25">
      <c r="E3418" s="1">
        <v>3406</v>
      </c>
      <c r="F3418" s="1">
        <f t="shared" ca="1" si="106"/>
        <v>0.24564957315432301</v>
      </c>
      <c r="G3418" s="1">
        <f t="shared" ca="1" si="107"/>
        <v>3</v>
      </c>
      <c r="J3418"/>
      <c r="K3418"/>
    </row>
    <row r="3419" spans="5:11" x14ac:dyDescent="0.25">
      <c r="E3419" s="1">
        <v>3407</v>
      </c>
      <c r="F3419" s="1">
        <f t="shared" ca="1" si="106"/>
        <v>0.86889028392096779</v>
      </c>
      <c r="G3419" s="1">
        <f t="shared" ca="1" si="107"/>
        <v>3</v>
      </c>
      <c r="J3419"/>
      <c r="K3419"/>
    </row>
    <row r="3420" spans="5:11" x14ac:dyDescent="0.25">
      <c r="E3420" s="1">
        <v>3408</v>
      </c>
      <c r="F3420" s="1">
        <f t="shared" ca="1" si="106"/>
        <v>0.21537612186389488</v>
      </c>
      <c r="G3420" s="1">
        <f t="shared" ca="1" si="107"/>
        <v>3</v>
      </c>
      <c r="J3420"/>
      <c r="K3420"/>
    </row>
    <row r="3421" spans="5:11" x14ac:dyDescent="0.25">
      <c r="E3421" s="1">
        <v>3409</v>
      </c>
      <c r="F3421" s="1">
        <f t="shared" ca="1" si="106"/>
        <v>0.76984520510040788</v>
      </c>
      <c r="G3421" s="1">
        <f t="shared" ca="1" si="107"/>
        <v>1</v>
      </c>
      <c r="J3421"/>
      <c r="K3421"/>
    </row>
    <row r="3422" spans="5:11" x14ac:dyDescent="0.25">
      <c r="E3422" s="1">
        <v>3410</v>
      </c>
      <c r="F3422" s="1">
        <f t="shared" ca="1" si="106"/>
        <v>0.80327721010602138</v>
      </c>
      <c r="G3422" s="1">
        <f t="shared" ca="1" si="107"/>
        <v>5</v>
      </c>
      <c r="J3422"/>
      <c r="K3422"/>
    </row>
    <row r="3423" spans="5:11" x14ac:dyDescent="0.25">
      <c r="E3423" s="1">
        <v>3411</v>
      </c>
      <c r="F3423" s="1">
        <f t="shared" ca="1" si="106"/>
        <v>0.68359004358673703</v>
      </c>
      <c r="G3423" s="1">
        <f t="shared" ca="1" si="107"/>
        <v>6</v>
      </c>
      <c r="J3423"/>
      <c r="K3423"/>
    </row>
    <row r="3424" spans="5:11" x14ac:dyDescent="0.25">
      <c r="E3424" s="1">
        <v>3412</v>
      </c>
      <c r="F3424" s="1">
        <f t="shared" ca="1" si="106"/>
        <v>0.80301668015938643</v>
      </c>
      <c r="G3424" s="1">
        <f t="shared" ca="1" si="107"/>
        <v>2</v>
      </c>
      <c r="J3424"/>
      <c r="K3424"/>
    </row>
    <row r="3425" spans="5:11" x14ac:dyDescent="0.25">
      <c r="E3425" s="1">
        <v>3413</v>
      </c>
      <c r="F3425" s="1">
        <f t="shared" ca="1" si="106"/>
        <v>0.65893560627572967</v>
      </c>
      <c r="G3425" s="1">
        <f t="shared" ca="1" si="107"/>
        <v>3</v>
      </c>
      <c r="J3425"/>
      <c r="K3425"/>
    </row>
    <row r="3426" spans="5:11" x14ac:dyDescent="0.25">
      <c r="E3426" s="1">
        <v>3414</v>
      </c>
      <c r="F3426" s="1">
        <f t="shared" ca="1" si="106"/>
        <v>0.89667799942802862</v>
      </c>
      <c r="G3426" s="1">
        <f t="shared" ca="1" si="107"/>
        <v>4</v>
      </c>
      <c r="J3426"/>
      <c r="K3426"/>
    </row>
    <row r="3427" spans="5:11" x14ac:dyDescent="0.25">
      <c r="E3427" s="1">
        <v>3415</v>
      </c>
      <c r="F3427" s="1">
        <f t="shared" ca="1" si="106"/>
        <v>0.68390097278982387</v>
      </c>
      <c r="G3427" s="1">
        <f t="shared" ca="1" si="107"/>
        <v>5</v>
      </c>
      <c r="J3427"/>
      <c r="K3427"/>
    </row>
    <row r="3428" spans="5:11" x14ac:dyDescent="0.25">
      <c r="E3428" s="1">
        <v>3416</v>
      </c>
      <c r="F3428" s="1">
        <f t="shared" ca="1" si="106"/>
        <v>0.80214670407989042</v>
      </c>
      <c r="G3428" s="1">
        <f t="shared" ca="1" si="107"/>
        <v>1</v>
      </c>
      <c r="J3428"/>
      <c r="K3428"/>
    </row>
    <row r="3429" spans="5:11" x14ac:dyDescent="0.25">
      <c r="E3429" s="1">
        <v>3417</v>
      </c>
      <c r="F3429" s="1">
        <f t="shared" ca="1" si="106"/>
        <v>0.36277435630064969</v>
      </c>
      <c r="G3429" s="1">
        <f t="shared" ca="1" si="107"/>
        <v>6</v>
      </c>
      <c r="J3429"/>
      <c r="K3429"/>
    </row>
    <row r="3430" spans="5:11" x14ac:dyDescent="0.25">
      <c r="E3430" s="1">
        <v>3418</v>
      </c>
      <c r="F3430" s="1">
        <f t="shared" ca="1" si="106"/>
        <v>0.76785792832003452</v>
      </c>
      <c r="G3430" s="1">
        <f t="shared" ca="1" si="107"/>
        <v>4</v>
      </c>
      <c r="J3430"/>
      <c r="K3430"/>
    </row>
    <row r="3431" spans="5:11" x14ac:dyDescent="0.25">
      <c r="E3431" s="1">
        <v>3419</v>
      </c>
      <c r="F3431" s="1">
        <f t="shared" ca="1" si="106"/>
        <v>0.27120249804941432</v>
      </c>
      <c r="G3431" s="1">
        <f t="shared" ca="1" si="107"/>
        <v>6</v>
      </c>
      <c r="J3431"/>
      <c r="K3431"/>
    </row>
    <row r="3432" spans="5:11" x14ac:dyDescent="0.25">
      <c r="E3432" s="1">
        <v>3420</v>
      </c>
      <c r="F3432" s="1">
        <f t="shared" ca="1" si="106"/>
        <v>0.15910124989972518</v>
      </c>
      <c r="G3432" s="1">
        <f t="shared" ca="1" si="107"/>
        <v>3</v>
      </c>
      <c r="J3432"/>
      <c r="K3432"/>
    </row>
    <row r="3433" spans="5:11" x14ac:dyDescent="0.25">
      <c r="E3433" s="1">
        <v>3421</v>
      </c>
      <c r="F3433" s="1">
        <f t="shared" ca="1" si="106"/>
        <v>0.62102524584090246</v>
      </c>
      <c r="G3433" s="1">
        <f t="shared" ca="1" si="107"/>
        <v>6</v>
      </c>
      <c r="J3433"/>
      <c r="K3433"/>
    </row>
    <row r="3434" spans="5:11" x14ac:dyDescent="0.25">
      <c r="E3434" s="1">
        <v>3422</v>
      </c>
      <c r="F3434" s="1">
        <f t="shared" ca="1" si="106"/>
        <v>0.79208523507813156</v>
      </c>
      <c r="G3434" s="1">
        <f t="shared" ca="1" si="107"/>
        <v>4</v>
      </c>
      <c r="J3434"/>
      <c r="K3434"/>
    </row>
    <row r="3435" spans="5:11" x14ac:dyDescent="0.25">
      <c r="E3435" s="1">
        <v>3423</v>
      </c>
      <c r="F3435" s="1">
        <f t="shared" ca="1" si="106"/>
        <v>0.34330452257980348</v>
      </c>
      <c r="G3435" s="1">
        <f t="shared" ca="1" si="107"/>
        <v>3</v>
      </c>
      <c r="J3435"/>
      <c r="K3435"/>
    </row>
    <row r="3436" spans="5:11" x14ac:dyDescent="0.25">
      <c r="E3436" s="1">
        <v>3424</v>
      </c>
      <c r="F3436" s="1">
        <f t="shared" ca="1" si="106"/>
        <v>0.15456229770312735</v>
      </c>
      <c r="G3436" s="1">
        <f t="shared" ca="1" si="107"/>
        <v>4</v>
      </c>
      <c r="J3436"/>
      <c r="K3436"/>
    </row>
    <row r="3437" spans="5:11" x14ac:dyDescent="0.25">
      <c r="E3437" s="1">
        <v>3425</v>
      </c>
      <c r="F3437" s="1">
        <f t="shared" ca="1" si="106"/>
        <v>0.3358761428986351</v>
      </c>
      <c r="G3437" s="1">
        <f t="shared" ca="1" si="107"/>
        <v>4</v>
      </c>
      <c r="J3437"/>
      <c r="K3437"/>
    </row>
    <row r="3438" spans="5:11" x14ac:dyDescent="0.25">
      <c r="E3438" s="1">
        <v>3426</v>
      </c>
      <c r="F3438" s="1">
        <f t="shared" ca="1" si="106"/>
        <v>0.7997695234321488</v>
      </c>
      <c r="G3438" s="1">
        <f t="shared" ca="1" si="107"/>
        <v>5</v>
      </c>
      <c r="J3438"/>
      <c r="K3438"/>
    </row>
    <row r="3439" spans="5:11" x14ac:dyDescent="0.25">
      <c r="E3439" s="1">
        <v>3427</v>
      </c>
      <c r="F3439" s="1">
        <f t="shared" ca="1" si="106"/>
        <v>0.15266002954866964</v>
      </c>
      <c r="G3439" s="1">
        <f t="shared" ca="1" si="107"/>
        <v>6</v>
      </c>
      <c r="J3439"/>
      <c r="K3439"/>
    </row>
    <row r="3440" spans="5:11" x14ac:dyDescent="0.25">
      <c r="E3440" s="1">
        <v>3428</v>
      </c>
      <c r="F3440" s="1">
        <f t="shared" ca="1" si="106"/>
        <v>0.71439271620036093</v>
      </c>
      <c r="G3440" s="1">
        <f t="shared" ca="1" si="107"/>
        <v>3</v>
      </c>
      <c r="J3440"/>
      <c r="K3440"/>
    </row>
    <row r="3441" spans="5:11" x14ac:dyDescent="0.25">
      <c r="E3441" s="1">
        <v>3429</v>
      </c>
      <c r="F3441" s="1">
        <f t="shared" ca="1" si="106"/>
        <v>0.50208588251758568</v>
      </c>
      <c r="G3441" s="1">
        <f t="shared" ca="1" si="107"/>
        <v>1</v>
      </c>
      <c r="J3441"/>
      <c r="K3441"/>
    </row>
    <row r="3442" spans="5:11" x14ac:dyDescent="0.25">
      <c r="E3442" s="1">
        <v>3430</v>
      </c>
      <c r="F3442" s="1">
        <f t="shared" ca="1" si="106"/>
        <v>0.28076107900227643</v>
      </c>
      <c r="G3442" s="1">
        <f t="shared" ca="1" si="107"/>
        <v>6</v>
      </c>
      <c r="J3442"/>
      <c r="K3442"/>
    </row>
    <row r="3443" spans="5:11" x14ac:dyDescent="0.25">
      <c r="E3443" s="1">
        <v>3431</v>
      </c>
      <c r="F3443" s="1">
        <f t="shared" ca="1" si="106"/>
        <v>0.25833259380022322</v>
      </c>
      <c r="G3443" s="1">
        <f t="shared" ca="1" si="107"/>
        <v>2</v>
      </c>
      <c r="J3443"/>
      <c r="K3443"/>
    </row>
    <row r="3444" spans="5:11" x14ac:dyDescent="0.25">
      <c r="E3444" s="1">
        <v>3432</v>
      </c>
      <c r="F3444" s="1">
        <f t="shared" ca="1" si="106"/>
        <v>0.12422248455789664</v>
      </c>
      <c r="G3444" s="1">
        <f t="shared" ca="1" si="107"/>
        <v>2</v>
      </c>
      <c r="J3444"/>
      <c r="K3444"/>
    </row>
    <row r="3445" spans="5:11" x14ac:dyDescent="0.25">
      <c r="E3445" s="1">
        <v>3433</v>
      </c>
      <c r="F3445" s="1">
        <f t="shared" ca="1" si="106"/>
        <v>0.79683021703116819</v>
      </c>
      <c r="G3445" s="1">
        <f t="shared" ca="1" si="107"/>
        <v>2</v>
      </c>
      <c r="J3445"/>
      <c r="K3445"/>
    </row>
    <row r="3446" spans="5:11" x14ac:dyDescent="0.25">
      <c r="E3446" s="1">
        <v>3434</v>
      </c>
      <c r="F3446" s="1">
        <f t="shared" ca="1" si="106"/>
        <v>0.95053518325681297</v>
      </c>
      <c r="G3446" s="1">
        <f t="shared" ca="1" si="107"/>
        <v>2</v>
      </c>
      <c r="J3446"/>
      <c r="K3446"/>
    </row>
    <row r="3447" spans="5:11" x14ac:dyDescent="0.25">
      <c r="E3447" s="1">
        <v>3435</v>
      </c>
      <c r="F3447" s="1">
        <f t="shared" ca="1" si="106"/>
        <v>0.18448751419665299</v>
      </c>
      <c r="G3447" s="1">
        <f t="shared" ca="1" si="107"/>
        <v>3</v>
      </c>
      <c r="J3447"/>
      <c r="K3447"/>
    </row>
    <row r="3448" spans="5:11" x14ac:dyDescent="0.25">
      <c r="E3448" s="1">
        <v>3436</v>
      </c>
      <c r="F3448" s="1">
        <f t="shared" ca="1" si="106"/>
        <v>0.82228627154523448</v>
      </c>
      <c r="G3448" s="1">
        <f t="shared" ca="1" si="107"/>
        <v>5</v>
      </c>
      <c r="J3448"/>
      <c r="K3448"/>
    </row>
    <row r="3449" spans="5:11" x14ac:dyDescent="0.25">
      <c r="E3449" s="1">
        <v>3437</v>
      </c>
      <c r="F3449" s="1">
        <f t="shared" ca="1" si="106"/>
        <v>0.65981572114841536</v>
      </c>
      <c r="G3449" s="1">
        <f t="shared" ca="1" si="107"/>
        <v>5</v>
      </c>
      <c r="J3449"/>
      <c r="K3449"/>
    </row>
    <row r="3450" spans="5:11" x14ac:dyDescent="0.25">
      <c r="E3450" s="1">
        <v>3438</v>
      </c>
      <c r="F3450" s="1">
        <f t="shared" ca="1" si="106"/>
        <v>0.797338840912589</v>
      </c>
      <c r="G3450" s="1">
        <f t="shared" ca="1" si="107"/>
        <v>5</v>
      </c>
      <c r="J3450"/>
      <c r="K3450"/>
    </row>
    <row r="3451" spans="5:11" x14ac:dyDescent="0.25">
      <c r="E3451" s="1">
        <v>3439</v>
      </c>
      <c r="F3451" s="1">
        <f t="shared" ca="1" si="106"/>
        <v>0.59750284694091582</v>
      </c>
      <c r="G3451" s="1">
        <f t="shared" ca="1" si="107"/>
        <v>5</v>
      </c>
      <c r="J3451"/>
      <c r="K3451"/>
    </row>
    <row r="3452" spans="5:11" x14ac:dyDescent="0.25">
      <c r="E3452" s="1">
        <v>3440</v>
      </c>
      <c r="F3452" s="1">
        <f t="shared" ca="1" si="106"/>
        <v>0.85560538727169599</v>
      </c>
      <c r="G3452" s="1">
        <f t="shared" ca="1" si="107"/>
        <v>1</v>
      </c>
      <c r="J3452"/>
      <c r="K3452"/>
    </row>
    <row r="3453" spans="5:11" x14ac:dyDescent="0.25">
      <c r="E3453" s="1">
        <v>3441</v>
      </c>
      <c r="F3453" s="1">
        <f t="shared" ca="1" si="106"/>
        <v>4.6679041345034422E-2</v>
      </c>
      <c r="G3453" s="1">
        <f t="shared" ca="1" si="107"/>
        <v>5</v>
      </c>
      <c r="J3453"/>
      <c r="K3453"/>
    </row>
    <row r="3454" spans="5:11" x14ac:dyDescent="0.25">
      <c r="E3454" s="1">
        <v>3442</v>
      </c>
      <c r="F3454" s="1">
        <f t="shared" ca="1" si="106"/>
        <v>0.78137557475828645</v>
      </c>
      <c r="G3454" s="1">
        <f t="shared" ca="1" si="107"/>
        <v>4</v>
      </c>
      <c r="J3454"/>
      <c r="K3454"/>
    </row>
    <row r="3455" spans="5:11" x14ac:dyDescent="0.25">
      <c r="E3455" s="1">
        <v>3443</v>
      </c>
      <c r="F3455" s="1">
        <f t="shared" ca="1" si="106"/>
        <v>0.98554386820115203</v>
      </c>
      <c r="G3455" s="1">
        <f t="shared" ca="1" si="107"/>
        <v>3</v>
      </c>
      <c r="J3455"/>
      <c r="K3455"/>
    </row>
    <row r="3456" spans="5:11" x14ac:dyDescent="0.25">
      <c r="E3456" s="1">
        <v>3444</v>
      </c>
      <c r="F3456" s="1">
        <f t="shared" ca="1" si="106"/>
        <v>0.43609093585257064</v>
      </c>
      <c r="G3456" s="1">
        <f t="shared" ca="1" si="107"/>
        <v>1</v>
      </c>
      <c r="J3456"/>
      <c r="K3456"/>
    </row>
    <row r="3457" spans="5:11" x14ac:dyDescent="0.25">
      <c r="E3457" s="1">
        <v>3445</v>
      </c>
      <c r="F3457" s="1">
        <f t="shared" ca="1" si="106"/>
        <v>2.2126946095783584E-2</v>
      </c>
      <c r="G3457" s="1">
        <f t="shared" ca="1" si="107"/>
        <v>6</v>
      </c>
      <c r="J3457"/>
      <c r="K3457"/>
    </row>
    <row r="3458" spans="5:11" x14ac:dyDescent="0.25">
      <c r="E3458" s="1">
        <v>3446</v>
      </c>
      <c r="F3458" s="1">
        <f t="shared" ca="1" si="106"/>
        <v>0.74733687728117837</v>
      </c>
      <c r="G3458" s="1">
        <f t="shared" ca="1" si="107"/>
        <v>3</v>
      </c>
      <c r="J3458"/>
      <c r="K3458"/>
    </row>
    <row r="3459" spans="5:11" x14ac:dyDescent="0.25">
      <c r="E3459" s="1">
        <v>3447</v>
      </c>
      <c r="F3459" s="1">
        <f t="shared" ca="1" si="106"/>
        <v>0.54789859927160256</v>
      </c>
      <c r="G3459" s="1">
        <f t="shared" ca="1" si="107"/>
        <v>4</v>
      </c>
      <c r="J3459"/>
      <c r="K3459"/>
    </row>
    <row r="3460" spans="5:11" x14ac:dyDescent="0.25">
      <c r="E3460" s="1">
        <v>3448</v>
      </c>
      <c r="F3460" s="1">
        <f t="shared" ca="1" si="106"/>
        <v>7.1789620438970081E-2</v>
      </c>
      <c r="G3460" s="1">
        <f t="shared" ca="1" si="107"/>
        <v>3</v>
      </c>
      <c r="J3460"/>
      <c r="K3460"/>
    </row>
    <row r="3461" spans="5:11" x14ac:dyDescent="0.25">
      <c r="E3461" s="1">
        <v>3449</v>
      </c>
      <c r="F3461" s="1">
        <f t="shared" ca="1" si="106"/>
        <v>0.76726391892395185</v>
      </c>
      <c r="G3461" s="1">
        <f t="shared" ca="1" si="107"/>
        <v>4</v>
      </c>
      <c r="J3461"/>
      <c r="K3461"/>
    </row>
    <row r="3462" spans="5:11" x14ac:dyDescent="0.25">
      <c r="E3462" s="1">
        <v>3450</v>
      </c>
      <c r="F3462" s="1">
        <f t="shared" ca="1" si="106"/>
        <v>0.89491456281493098</v>
      </c>
      <c r="G3462" s="1">
        <f t="shared" ca="1" si="107"/>
        <v>3</v>
      </c>
      <c r="J3462"/>
      <c r="K3462"/>
    </row>
    <row r="3463" spans="5:11" x14ac:dyDescent="0.25">
      <c r="E3463" s="1">
        <v>3451</v>
      </c>
      <c r="F3463" s="1">
        <f t="shared" ca="1" si="106"/>
        <v>0.23350800900989799</v>
      </c>
      <c r="G3463" s="1">
        <f t="shared" ca="1" si="107"/>
        <v>6</v>
      </c>
      <c r="J3463"/>
      <c r="K3463"/>
    </row>
    <row r="3464" spans="5:11" x14ac:dyDescent="0.25">
      <c r="E3464" s="1">
        <v>3452</v>
      </c>
      <c r="F3464" s="1">
        <f t="shared" ca="1" si="106"/>
        <v>0.30923739375408532</v>
      </c>
      <c r="G3464" s="1">
        <f t="shared" ca="1" si="107"/>
        <v>5</v>
      </c>
      <c r="J3464"/>
      <c r="K3464"/>
    </row>
    <row r="3465" spans="5:11" x14ac:dyDescent="0.25">
      <c r="E3465" s="1">
        <v>3453</v>
      </c>
      <c r="F3465" s="1">
        <f t="shared" ca="1" si="106"/>
        <v>6.2481002924857254E-2</v>
      </c>
      <c r="G3465" s="1">
        <f t="shared" ca="1" si="107"/>
        <v>1</v>
      </c>
      <c r="J3465"/>
      <c r="K3465"/>
    </row>
    <row r="3466" spans="5:11" x14ac:dyDescent="0.25">
      <c r="E3466" s="1">
        <v>3454</v>
      </c>
      <c r="F3466" s="1">
        <f t="shared" ca="1" si="106"/>
        <v>0.20606170463923146</v>
      </c>
      <c r="G3466" s="1">
        <f t="shared" ca="1" si="107"/>
        <v>3</v>
      </c>
      <c r="J3466"/>
      <c r="K3466"/>
    </row>
    <row r="3467" spans="5:11" x14ac:dyDescent="0.25">
      <c r="E3467" s="1">
        <v>3455</v>
      </c>
      <c r="F3467" s="1">
        <f t="shared" ca="1" si="106"/>
        <v>6.955587992755452E-2</v>
      </c>
      <c r="G3467" s="1">
        <f t="shared" ca="1" si="107"/>
        <v>5</v>
      </c>
      <c r="J3467"/>
      <c r="K3467"/>
    </row>
    <row r="3468" spans="5:11" x14ac:dyDescent="0.25">
      <c r="E3468" s="1">
        <v>3456</v>
      </c>
      <c r="F3468" s="1">
        <f t="shared" ca="1" si="106"/>
        <v>9.2787344906687608E-2</v>
      </c>
      <c r="G3468" s="1">
        <f t="shared" ca="1" si="107"/>
        <v>4</v>
      </c>
      <c r="J3468"/>
      <c r="K3468"/>
    </row>
    <row r="3469" spans="5:11" x14ac:dyDescent="0.25">
      <c r="E3469" s="1">
        <v>3457</v>
      </c>
      <c r="F3469" s="1">
        <f t="shared" ca="1" si="106"/>
        <v>0.22449970175572009</v>
      </c>
      <c r="G3469" s="1">
        <f t="shared" ca="1" si="107"/>
        <v>6</v>
      </c>
      <c r="J3469"/>
      <c r="K3469"/>
    </row>
    <row r="3470" spans="5:11" x14ac:dyDescent="0.25">
      <c r="E3470" s="1">
        <v>3458</v>
      </c>
      <c r="F3470" s="1">
        <f t="shared" ref="F3470:F3533" ca="1" si="108">RAND()</f>
        <v>0.56623770945617014</v>
      </c>
      <c r="G3470" s="1">
        <f t="shared" ref="G3470:G3533" ca="1" si="109">RANDBETWEEN(1,6)</f>
        <v>5</v>
      </c>
      <c r="J3470"/>
      <c r="K3470"/>
    </row>
    <row r="3471" spans="5:11" x14ac:dyDescent="0.25">
      <c r="E3471" s="1">
        <v>3459</v>
      </c>
      <c r="F3471" s="1">
        <f t="shared" ca="1" si="108"/>
        <v>0.61348079196955851</v>
      </c>
      <c r="G3471" s="1">
        <f t="shared" ca="1" si="109"/>
        <v>1</v>
      </c>
      <c r="J3471"/>
      <c r="K3471"/>
    </row>
    <row r="3472" spans="5:11" x14ac:dyDescent="0.25">
      <c r="E3472" s="1">
        <v>3460</v>
      </c>
      <c r="F3472" s="1">
        <f t="shared" ca="1" si="108"/>
        <v>0.59186727378641479</v>
      </c>
      <c r="G3472" s="1">
        <f t="shared" ca="1" si="109"/>
        <v>1</v>
      </c>
      <c r="J3472"/>
      <c r="K3472"/>
    </row>
    <row r="3473" spans="5:11" x14ac:dyDescent="0.25">
      <c r="E3473" s="1">
        <v>3461</v>
      </c>
      <c r="F3473" s="1">
        <f t="shared" ca="1" si="108"/>
        <v>0.97938760447529905</v>
      </c>
      <c r="G3473" s="1">
        <f t="shared" ca="1" si="109"/>
        <v>4</v>
      </c>
      <c r="J3473"/>
      <c r="K3473"/>
    </row>
    <row r="3474" spans="5:11" x14ac:dyDescent="0.25">
      <c r="E3474" s="1">
        <v>3462</v>
      </c>
      <c r="F3474" s="1">
        <f t="shared" ca="1" si="108"/>
        <v>0.34052189404390099</v>
      </c>
      <c r="G3474" s="1">
        <f t="shared" ca="1" si="109"/>
        <v>5</v>
      </c>
      <c r="J3474"/>
      <c r="K3474"/>
    </row>
    <row r="3475" spans="5:11" x14ac:dyDescent="0.25">
      <c r="E3475" s="1">
        <v>3463</v>
      </c>
      <c r="F3475" s="1">
        <f t="shared" ca="1" si="108"/>
        <v>0.69699091276346903</v>
      </c>
      <c r="G3475" s="1">
        <f t="shared" ca="1" si="109"/>
        <v>1</v>
      </c>
      <c r="J3475"/>
      <c r="K3475"/>
    </row>
    <row r="3476" spans="5:11" x14ac:dyDescent="0.25">
      <c r="E3476" s="1">
        <v>3464</v>
      </c>
      <c r="F3476" s="1">
        <f t="shared" ca="1" si="108"/>
        <v>0.36863798178381946</v>
      </c>
      <c r="G3476" s="1">
        <f t="shared" ca="1" si="109"/>
        <v>4</v>
      </c>
      <c r="J3476"/>
      <c r="K3476"/>
    </row>
    <row r="3477" spans="5:11" x14ac:dyDescent="0.25">
      <c r="E3477" s="1">
        <v>3465</v>
      </c>
      <c r="F3477" s="1">
        <f t="shared" ca="1" si="108"/>
        <v>0.70590603923187445</v>
      </c>
      <c r="G3477" s="1">
        <f t="shared" ca="1" si="109"/>
        <v>3</v>
      </c>
      <c r="J3477"/>
      <c r="K3477"/>
    </row>
    <row r="3478" spans="5:11" x14ac:dyDescent="0.25">
      <c r="E3478" s="1">
        <v>3466</v>
      </c>
      <c r="F3478" s="1">
        <f t="shared" ca="1" si="108"/>
        <v>6.2225871370210517E-2</v>
      </c>
      <c r="G3478" s="1">
        <f t="shared" ca="1" si="109"/>
        <v>1</v>
      </c>
      <c r="J3478"/>
      <c r="K3478"/>
    </row>
    <row r="3479" spans="5:11" x14ac:dyDescent="0.25">
      <c r="E3479" s="1">
        <v>3467</v>
      </c>
      <c r="F3479" s="1">
        <f t="shared" ca="1" si="108"/>
        <v>0.51183201234388642</v>
      </c>
      <c r="G3479" s="1">
        <f t="shared" ca="1" si="109"/>
        <v>2</v>
      </c>
      <c r="J3479"/>
      <c r="K3479"/>
    </row>
    <row r="3480" spans="5:11" x14ac:dyDescent="0.25">
      <c r="E3480" s="1">
        <v>3468</v>
      </c>
      <c r="F3480" s="1">
        <f t="shared" ca="1" si="108"/>
        <v>0.24199017430631797</v>
      </c>
      <c r="G3480" s="1">
        <f t="shared" ca="1" si="109"/>
        <v>1</v>
      </c>
      <c r="J3480"/>
      <c r="K3480"/>
    </row>
    <row r="3481" spans="5:11" x14ac:dyDescent="0.25">
      <c r="E3481" s="1">
        <v>3469</v>
      </c>
      <c r="F3481" s="1">
        <f t="shared" ca="1" si="108"/>
        <v>0.32959788974450333</v>
      </c>
      <c r="G3481" s="1">
        <f t="shared" ca="1" si="109"/>
        <v>1</v>
      </c>
      <c r="J3481"/>
      <c r="K3481"/>
    </row>
    <row r="3482" spans="5:11" x14ac:dyDescent="0.25">
      <c r="E3482" s="1">
        <v>3470</v>
      </c>
      <c r="F3482" s="1">
        <f t="shared" ca="1" si="108"/>
        <v>0.77319685507465474</v>
      </c>
      <c r="G3482" s="1">
        <f t="shared" ca="1" si="109"/>
        <v>1</v>
      </c>
      <c r="J3482"/>
      <c r="K3482"/>
    </row>
    <row r="3483" spans="5:11" x14ac:dyDescent="0.25">
      <c r="E3483" s="1">
        <v>3471</v>
      </c>
      <c r="F3483" s="1">
        <f t="shared" ca="1" si="108"/>
        <v>1.1326835450656936E-2</v>
      </c>
      <c r="G3483" s="1">
        <f t="shared" ca="1" si="109"/>
        <v>4</v>
      </c>
      <c r="J3483"/>
      <c r="K3483"/>
    </row>
    <row r="3484" spans="5:11" x14ac:dyDescent="0.25">
      <c r="E3484" s="1">
        <v>3472</v>
      </c>
      <c r="F3484" s="1">
        <f t="shared" ca="1" si="108"/>
        <v>0.38557262125541147</v>
      </c>
      <c r="G3484" s="1">
        <f t="shared" ca="1" si="109"/>
        <v>1</v>
      </c>
      <c r="J3484"/>
      <c r="K3484"/>
    </row>
    <row r="3485" spans="5:11" x14ac:dyDescent="0.25">
      <c r="E3485" s="1">
        <v>3473</v>
      </c>
      <c r="F3485" s="1">
        <f t="shared" ca="1" si="108"/>
        <v>0.2331730630847072</v>
      </c>
      <c r="G3485" s="1">
        <f t="shared" ca="1" si="109"/>
        <v>6</v>
      </c>
      <c r="J3485"/>
      <c r="K3485"/>
    </row>
    <row r="3486" spans="5:11" x14ac:dyDescent="0.25">
      <c r="E3486" s="1">
        <v>3474</v>
      </c>
      <c r="F3486" s="1">
        <f t="shared" ca="1" si="108"/>
        <v>0.55160233827894256</v>
      </c>
      <c r="G3486" s="1">
        <f t="shared" ca="1" si="109"/>
        <v>1</v>
      </c>
      <c r="J3486"/>
      <c r="K3486"/>
    </row>
    <row r="3487" spans="5:11" x14ac:dyDescent="0.25">
      <c r="E3487" s="1">
        <v>3475</v>
      </c>
      <c r="F3487" s="1">
        <f t="shared" ca="1" si="108"/>
        <v>0.23483466267893005</v>
      </c>
      <c r="G3487" s="1">
        <f t="shared" ca="1" si="109"/>
        <v>3</v>
      </c>
      <c r="J3487"/>
      <c r="K3487"/>
    </row>
    <row r="3488" spans="5:11" x14ac:dyDescent="0.25">
      <c r="E3488" s="1">
        <v>3476</v>
      </c>
      <c r="F3488" s="1">
        <f t="shared" ca="1" si="108"/>
        <v>0.42748136969957606</v>
      </c>
      <c r="G3488" s="1">
        <f t="shared" ca="1" si="109"/>
        <v>6</v>
      </c>
      <c r="J3488"/>
      <c r="K3488"/>
    </row>
    <row r="3489" spans="5:11" x14ac:dyDescent="0.25">
      <c r="E3489" s="1">
        <v>3477</v>
      </c>
      <c r="F3489" s="1">
        <f t="shared" ca="1" si="108"/>
        <v>0.83624195554411984</v>
      </c>
      <c r="G3489" s="1">
        <f t="shared" ca="1" si="109"/>
        <v>5</v>
      </c>
      <c r="J3489"/>
      <c r="K3489"/>
    </row>
    <row r="3490" spans="5:11" x14ac:dyDescent="0.25">
      <c r="E3490" s="1">
        <v>3478</v>
      </c>
      <c r="F3490" s="1">
        <f t="shared" ca="1" si="108"/>
        <v>0.22037694783597794</v>
      </c>
      <c r="G3490" s="1">
        <f t="shared" ca="1" si="109"/>
        <v>5</v>
      </c>
      <c r="J3490"/>
      <c r="K3490"/>
    </row>
    <row r="3491" spans="5:11" x14ac:dyDescent="0.25">
      <c r="E3491" s="1">
        <v>3479</v>
      </c>
      <c r="F3491" s="1">
        <f t="shared" ca="1" si="108"/>
        <v>0.95667166110229496</v>
      </c>
      <c r="G3491" s="1">
        <f t="shared" ca="1" si="109"/>
        <v>4</v>
      </c>
      <c r="J3491"/>
      <c r="K3491"/>
    </row>
    <row r="3492" spans="5:11" x14ac:dyDescent="0.25">
      <c r="E3492" s="1">
        <v>3480</v>
      </c>
      <c r="F3492" s="1">
        <f t="shared" ca="1" si="108"/>
        <v>0.56622042178902565</v>
      </c>
      <c r="G3492" s="1">
        <f t="shared" ca="1" si="109"/>
        <v>5</v>
      </c>
      <c r="J3492"/>
      <c r="K3492"/>
    </row>
    <row r="3493" spans="5:11" x14ac:dyDescent="0.25">
      <c r="E3493" s="1">
        <v>3481</v>
      </c>
      <c r="F3493" s="1">
        <f t="shared" ca="1" si="108"/>
        <v>0.49394841662113231</v>
      </c>
      <c r="G3493" s="1">
        <f t="shared" ca="1" si="109"/>
        <v>5</v>
      </c>
      <c r="J3493"/>
      <c r="K3493"/>
    </row>
    <row r="3494" spans="5:11" x14ac:dyDescent="0.25">
      <c r="E3494" s="1">
        <v>3482</v>
      </c>
      <c r="F3494" s="1">
        <f t="shared" ca="1" si="108"/>
        <v>0.85748395417762302</v>
      </c>
      <c r="G3494" s="1">
        <f t="shared" ca="1" si="109"/>
        <v>4</v>
      </c>
      <c r="J3494"/>
      <c r="K3494"/>
    </row>
    <row r="3495" spans="5:11" x14ac:dyDescent="0.25">
      <c r="E3495" s="1">
        <v>3483</v>
      </c>
      <c r="F3495" s="1">
        <f t="shared" ca="1" si="108"/>
        <v>0.15272709751028235</v>
      </c>
      <c r="G3495" s="1">
        <f t="shared" ca="1" si="109"/>
        <v>5</v>
      </c>
      <c r="J3495"/>
      <c r="K3495"/>
    </row>
    <row r="3496" spans="5:11" x14ac:dyDescent="0.25">
      <c r="E3496" s="1">
        <v>3484</v>
      </c>
      <c r="F3496" s="1">
        <f t="shared" ca="1" si="108"/>
        <v>0.44948858464113628</v>
      </c>
      <c r="G3496" s="1">
        <f t="shared" ca="1" si="109"/>
        <v>6</v>
      </c>
      <c r="J3496"/>
      <c r="K3496"/>
    </row>
    <row r="3497" spans="5:11" x14ac:dyDescent="0.25">
      <c r="E3497" s="1">
        <v>3485</v>
      </c>
      <c r="F3497" s="1">
        <f t="shared" ca="1" si="108"/>
        <v>0.52957025890457843</v>
      </c>
      <c r="G3497" s="1">
        <f t="shared" ca="1" si="109"/>
        <v>3</v>
      </c>
      <c r="J3497"/>
      <c r="K3497"/>
    </row>
    <row r="3498" spans="5:11" x14ac:dyDescent="0.25">
      <c r="E3498" s="1">
        <v>3486</v>
      </c>
      <c r="F3498" s="1">
        <f t="shared" ca="1" si="108"/>
        <v>0.61236059985938718</v>
      </c>
      <c r="G3498" s="1">
        <f t="shared" ca="1" si="109"/>
        <v>6</v>
      </c>
      <c r="J3498"/>
      <c r="K3498"/>
    </row>
    <row r="3499" spans="5:11" x14ac:dyDescent="0.25">
      <c r="E3499" s="1">
        <v>3487</v>
      </c>
      <c r="F3499" s="1">
        <f t="shared" ca="1" si="108"/>
        <v>5.0128901570436701E-2</v>
      </c>
      <c r="G3499" s="1">
        <f t="shared" ca="1" si="109"/>
        <v>4</v>
      </c>
      <c r="J3499"/>
      <c r="K3499"/>
    </row>
    <row r="3500" spans="5:11" x14ac:dyDescent="0.25">
      <c r="E3500" s="1">
        <v>3488</v>
      </c>
      <c r="F3500" s="1">
        <f t="shared" ca="1" si="108"/>
        <v>0.35231313391114494</v>
      </c>
      <c r="G3500" s="1">
        <f t="shared" ca="1" si="109"/>
        <v>5</v>
      </c>
      <c r="J3500"/>
      <c r="K3500"/>
    </row>
    <row r="3501" spans="5:11" x14ac:dyDescent="0.25">
      <c r="E3501" s="1">
        <v>3489</v>
      </c>
      <c r="F3501" s="1">
        <f t="shared" ca="1" si="108"/>
        <v>0.99304028710067427</v>
      </c>
      <c r="G3501" s="1">
        <f t="shared" ca="1" si="109"/>
        <v>2</v>
      </c>
      <c r="J3501"/>
      <c r="K3501"/>
    </row>
    <row r="3502" spans="5:11" x14ac:dyDescent="0.25">
      <c r="E3502" s="1">
        <v>3490</v>
      </c>
      <c r="F3502" s="1">
        <f t="shared" ca="1" si="108"/>
        <v>0.91669563886498318</v>
      </c>
      <c r="G3502" s="1">
        <f t="shared" ca="1" si="109"/>
        <v>2</v>
      </c>
      <c r="J3502"/>
      <c r="K3502"/>
    </row>
    <row r="3503" spans="5:11" x14ac:dyDescent="0.25">
      <c r="E3503" s="1">
        <v>3491</v>
      </c>
      <c r="F3503" s="1">
        <f t="shared" ca="1" si="108"/>
        <v>0.25075163330722139</v>
      </c>
      <c r="G3503" s="1">
        <f t="shared" ca="1" si="109"/>
        <v>2</v>
      </c>
      <c r="J3503"/>
      <c r="K3503"/>
    </row>
    <row r="3504" spans="5:11" x14ac:dyDescent="0.25">
      <c r="E3504" s="1">
        <v>3492</v>
      </c>
      <c r="F3504" s="1">
        <f t="shared" ca="1" si="108"/>
        <v>0.98969923711761376</v>
      </c>
      <c r="G3504" s="1">
        <f t="shared" ca="1" si="109"/>
        <v>1</v>
      </c>
      <c r="J3504"/>
      <c r="K3504"/>
    </row>
    <row r="3505" spans="5:11" x14ac:dyDescent="0.25">
      <c r="E3505" s="1">
        <v>3493</v>
      </c>
      <c r="F3505" s="1">
        <f t="shared" ca="1" si="108"/>
        <v>0.98459785379875986</v>
      </c>
      <c r="G3505" s="1">
        <f t="shared" ca="1" si="109"/>
        <v>1</v>
      </c>
      <c r="J3505"/>
      <c r="K3505"/>
    </row>
    <row r="3506" spans="5:11" x14ac:dyDescent="0.25">
      <c r="E3506" s="1">
        <v>3494</v>
      </c>
      <c r="F3506" s="1">
        <f t="shared" ca="1" si="108"/>
        <v>0.31693030693095758</v>
      </c>
      <c r="G3506" s="1">
        <f t="shared" ca="1" si="109"/>
        <v>4</v>
      </c>
      <c r="J3506"/>
      <c r="K3506"/>
    </row>
    <row r="3507" spans="5:11" x14ac:dyDescent="0.25">
      <c r="E3507" s="1">
        <v>3495</v>
      </c>
      <c r="F3507" s="1">
        <f t="shared" ca="1" si="108"/>
        <v>0.48171122376145215</v>
      </c>
      <c r="G3507" s="1">
        <f t="shared" ca="1" si="109"/>
        <v>2</v>
      </c>
      <c r="J3507"/>
      <c r="K3507"/>
    </row>
    <row r="3508" spans="5:11" x14ac:dyDescent="0.25">
      <c r="E3508" s="1">
        <v>3496</v>
      </c>
      <c r="F3508" s="1">
        <f t="shared" ca="1" si="108"/>
        <v>0.85089217807081963</v>
      </c>
      <c r="G3508" s="1">
        <f t="shared" ca="1" si="109"/>
        <v>2</v>
      </c>
      <c r="J3508"/>
      <c r="K3508"/>
    </row>
    <row r="3509" spans="5:11" x14ac:dyDescent="0.25">
      <c r="E3509" s="1">
        <v>3497</v>
      </c>
      <c r="F3509" s="1">
        <f t="shared" ca="1" si="108"/>
        <v>0.87542564417337632</v>
      </c>
      <c r="G3509" s="1">
        <f t="shared" ca="1" si="109"/>
        <v>5</v>
      </c>
      <c r="J3509"/>
      <c r="K3509"/>
    </row>
    <row r="3510" spans="5:11" x14ac:dyDescent="0.25">
      <c r="E3510" s="1">
        <v>3498</v>
      </c>
      <c r="F3510" s="1">
        <f t="shared" ca="1" si="108"/>
        <v>6.4746315995665604E-2</v>
      </c>
      <c r="G3510" s="1">
        <f t="shared" ca="1" si="109"/>
        <v>4</v>
      </c>
      <c r="J3510"/>
      <c r="K3510"/>
    </row>
    <row r="3511" spans="5:11" x14ac:dyDescent="0.25">
      <c r="E3511" s="1">
        <v>3499</v>
      </c>
      <c r="F3511" s="1">
        <f t="shared" ca="1" si="108"/>
        <v>0.64395517831937532</v>
      </c>
      <c r="G3511" s="1">
        <f t="shared" ca="1" si="109"/>
        <v>3</v>
      </c>
      <c r="J3511"/>
      <c r="K3511"/>
    </row>
    <row r="3512" spans="5:11" x14ac:dyDescent="0.25">
      <c r="E3512" s="1">
        <v>3500</v>
      </c>
      <c r="F3512" s="1">
        <f t="shared" ca="1" si="108"/>
        <v>0.98559816545385803</v>
      </c>
      <c r="G3512" s="1">
        <f t="shared" ca="1" si="109"/>
        <v>6</v>
      </c>
      <c r="J3512"/>
      <c r="K3512"/>
    </row>
    <row r="3513" spans="5:11" x14ac:dyDescent="0.25">
      <c r="E3513" s="1">
        <v>3501</v>
      </c>
      <c r="F3513" s="1">
        <f t="shared" ca="1" si="108"/>
        <v>0.79801278580469248</v>
      </c>
      <c r="G3513" s="1">
        <f t="shared" ca="1" si="109"/>
        <v>2</v>
      </c>
      <c r="J3513"/>
      <c r="K3513"/>
    </row>
    <row r="3514" spans="5:11" x14ac:dyDescent="0.25">
      <c r="E3514" s="1">
        <v>3502</v>
      </c>
      <c r="F3514" s="1">
        <f t="shared" ca="1" si="108"/>
        <v>0.2103389187614132</v>
      </c>
      <c r="G3514" s="1">
        <f t="shared" ca="1" si="109"/>
        <v>4</v>
      </c>
      <c r="J3514"/>
      <c r="K3514"/>
    </row>
    <row r="3515" spans="5:11" x14ac:dyDescent="0.25">
      <c r="E3515" s="1">
        <v>3503</v>
      </c>
      <c r="F3515" s="1">
        <f t="shared" ca="1" si="108"/>
        <v>0.6996210042815546</v>
      </c>
      <c r="G3515" s="1">
        <f t="shared" ca="1" si="109"/>
        <v>6</v>
      </c>
      <c r="J3515"/>
      <c r="K3515"/>
    </row>
    <row r="3516" spans="5:11" x14ac:dyDescent="0.25">
      <c r="E3516" s="1">
        <v>3504</v>
      </c>
      <c r="F3516" s="1">
        <f t="shared" ca="1" si="108"/>
        <v>0.56499148909181329</v>
      </c>
      <c r="G3516" s="1">
        <f t="shared" ca="1" si="109"/>
        <v>1</v>
      </c>
      <c r="J3516"/>
      <c r="K3516"/>
    </row>
    <row r="3517" spans="5:11" x14ac:dyDescent="0.25">
      <c r="E3517" s="1">
        <v>3505</v>
      </c>
      <c r="F3517" s="1">
        <f t="shared" ca="1" si="108"/>
        <v>2.3208180243342591E-3</v>
      </c>
      <c r="G3517" s="1">
        <f t="shared" ca="1" si="109"/>
        <v>2</v>
      </c>
      <c r="J3517"/>
      <c r="K3517"/>
    </row>
    <row r="3518" spans="5:11" x14ac:dyDescent="0.25">
      <c r="E3518" s="1">
        <v>3506</v>
      </c>
      <c r="F3518" s="1">
        <f t="shared" ca="1" si="108"/>
        <v>0.17510538507110551</v>
      </c>
      <c r="G3518" s="1">
        <f t="shared" ca="1" si="109"/>
        <v>2</v>
      </c>
      <c r="J3518"/>
      <c r="K3518"/>
    </row>
    <row r="3519" spans="5:11" x14ac:dyDescent="0.25">
      <c r="E3519" s="1">
        <v>3507</v>
      </c>
      <c r="F3519" s="1">
        <f t="shared" ca="1" si="108"/>
        <v>0.23405748176647356</v>
      </c>
      <c r="G3519" s="1">
        <f t="shared" ca="1" si="109"/>
        <v>6</v>
      </c>
      <c r="J3519"/>
      <c r="K3519"/>
    </row>
    <row r="3520" spans="5:11" x14ac:dyDescent="0.25">
      <c r="E3520" s="1">
        <v>3508</v>
      </c>
      <c r="F3520" s="1">
        <f t="shared" ca="1" si="108"/>
        <v>0.69658803040449258</v>
      </c>
      <c r="G3520" s="1">
        <f t="shared" ca="1" si="109"/>
        <v>2</v>
      </c>
      <c r="J3520"/>
      <c r="K3520"/>
    </row>
    <row r="3521" spans="5:11" x14ac:dyDescent="0.25">
      <c r="E3521" s="1">
        <v>3509</v>
      </c>
      <c r="F3521" s="1">
        <f t="shared" ca="1" si="108"/>
        <v>0.7848610852665493</v>
      </c>
      <c r="G3521" s="1">
        <f t="shared" ca="1" si="109"/>
        <v>6</v>
      </c>
      <c r="J3521"/>
      <c r="K3521"/>
    </row>
    <row r="3522" spans="5:11" x14ac:dyDescent="0.25">
      <c r="E3522" s="1">
        <v>3510</v>
      </c>
      <c r="F3522" s="1">
        <f t="shared" ca="1" si="108"/>
        <v>0.73451603310082747</v>
      </c>
      <c r="G3522" s="1">
        <f t="shared" ca="1" si="109"/>
        <v>1</v>
      </c>
      <c r="J3522"/>
      <c r="K3522"/>
    </row>
    <row r="3523" spans="5:11" x14ac:dyDescent="0.25">
      <c r="E3523" s="1">
        <v>3511</v>
      </c>
      <c r="F3523" s="1">
        <f t="shared" ca="1" si="108"/>
        <v>9.5066531804208321E-2</v>
      </c>
      <c r="G3523" s="1">
        <f t="shared" ca="1" si="109"/>
        <v>4</v>
      </c>
      <c r="J3523"/>
      <c r="K3523"/>
    </row>
    <row r="3524" spans="5:11" x14ac:dyDescent="0.25">
      <c r="E3524" s="1">
        <v>3512</v>
      </c>
      <c r="F3524" s="1">
        <f t="shared" ca="1" si="108"/>
        <v>0.88761460175468743</v>
      </c>
      <c r="G3524" s="1">
        <f t="shared" ca="1" si="109"/>
        <v>6</v>
      </c>
      <c r="J3524"/>
      <c r="K3524"/>
    </row>
    <row r="3525" spans="5:11" x14ac:dyDescent="0.25">
      <c r="E3525" s="1">
        <v>3513</v>
      </c>
      <c r="F3525" s="1">
        <f t="shared" ca="1" si="108"/>
        <v>7.3149067907267606E-2</v>
      </c>
      <c r="G3525" s="1">
        <f t="shared" ca="1" si="109"/>
        <v>1</v>
      </c>
      <c r="J3525"/>
      <c r="K3525"/>
    </row>
    <row r="3526" spans="5:11" x14ac:dyDescent="0.25">
      <c r="E3526" s="1">
        <v>3514</v>
      </c>
      <c r="F3526" s="1">
        <f t="shared" ca="1" si="108"/>
        <v>0.50152417859676601</v>
      </c>
      <c r="G3526" s="1">
        <f t="shared" ca="1" si="109"/>
        <v>3</v>
      </c>
      <c r="J3526"/>
      <c r="K3526"/>
    </row>
    <row r="3527" spans="5:11" x14ac:dyDescent="0.25">
      <c r="E3527" s="1">
        <v>3515</v>
      </c>
      <c r="F3527" s="1">
        <f t="shared" ca="1" si="108"/>
        <v>0.61416943578484084</v>
      </c>
      <c r="G3527" s="1">
        <f t="shared" ca="1" si="109"/>
        <v>6</v>
      </c>
      <c r="J3527"/>
      <c r="K3527"/>
    </row>
    <row r="3528" spans="5:11" x14ac:dyDescent="0.25">
      <c r="E3528" s="1">
        <v>3516</v>
      </c>
      <c r="F3528" s="1">
        <f t="shared" ca="1" si="108"/>
        <v>0.77699126593260537</v>
      </c>
      <c r="G3528" s="1">
        <f t="shared" ca="1" si="109"/>
        <v>6</v>
      </c>
      <c r="J3528"/>
      <c r="K3528"/>
    </row>
    <row r="3529" spans="5:11" x14ac:dyDescent="0.25">
      <c r="E3529" s="1">
        <v>3517</v>
      </c>
      <c r="F3529" s="1">
        <f t="shared" ca="1" si="108"/>
        <v>0.42854264168493628</v>
      </c>
      <c r="G3529" s="1">
        <f t="shared" ca="1" si="109"/>
        <v>5</v>
      </c>
      <c r="J3529"/>
      <c r="K3529"/>
    </row>
    <row r="3530" spans="5:11" x14ac:dyDescent="0.25">
      <c r="E3530" s="1">
        <v>3518</v>
      </c>
      <c r="F3530" s="1">
        <f t="shared" ca="1" si="108"/>
        <v>0.53569775671876196</v>
      </c>
      <c r="G3530" s="1">
        <f t="shared" ca="1" si="109"/>
        <v>1</v>
      </c>
      <c r="J3530"/>
      <c r="K3530"/>
    </row>
    <row r="3531" spans="5:11" x14ac:dyDescent="0.25">
      <c r="E3531" s="1">
        <v>3519</v>
      </c>
      <c r="F3531" s="1">
        <f t="shared" ca="1" si="108"/>
        <v>0.56843716303585234</v>
      </c>
      <c r="G3531" s="1">
        <f t="shared" ca="1" si="109"/>
        <v>1</v>
      </c>
      <c r="J3531"/>
      <c r="K3531"/>
    </row>
    <row r="3532" spans="5:11" x14ac:dyDescent="0.25">
      <c r="E3532" s="1">
        <v>3520</v>
      </c>
      <c r="F3532" s="1">
        <f t="shared" ca="1" si="108"/>
        <v>0.11041876402982054</v>
      </c>
      <c r="G3532" s="1">
        <f t="shared" ca="1" si="109"/>
        <v>5</v>
      </c>
      <c r="J3532"/>
      <c r="K3532"/>
    </row>
    <row r="3533" spans="5:11" x14ac:dyDescent="0.25">
      <c r="E3533" s="1">
        <v>3521</v>
      </c>
      <c r="F3533" s="1">
        <f t="shared" ca="1" si="108"/>
        <v>5.3870470600723142E-3</v>
      </c>
      <c r="G3533" s="1">
        <f t="shared" ca="1" si="109"/>
        <v>5</v>
      </c>
      <c r="J3533"/>
      <c r="K3533"/>
    </row>
    <row r="3534" spans="5:11" x14ac:dyDescent="0.25">
      <c r="E3534" s="1">
        <v>3522</v>
      </c>
      <c r="F3534" s="1">
        <f t="shared" ref="F3534:F3597" ca="1" si="110">RAND()</f>
        <v>0.72687149669133788</v>
      </c>
      <c r="G3534" s="1">
        <f t="shared" ref="G3534:G3597" ca="1" si="111">RANDBETWEEN(1,6)</f>
        <v>5</v>
      </c>
      <c r="J3534"/>
      <c r="K3534"/>
    </row>
    <row r="3535" spans="5:11" x14ac:dyDescent="0.25">
      <c r="E3535" s="1">
        <v>3523</v>
      </c>
      <c r="F3535" s="1">
        <f t="shared" ca="1" si="110"/>
        <v>0.92689607325164336</v>
      </c>
      <c r="G3535" s="1">
        <f t="shared" ca="1" si="111"/>
        <v>6</v>
      </c>
      <c r="J3535"/>
      <c r="K3535"/>
    </row>
    <row r="3536" spans="5:11" x14ac:dyDescent="0.25">
      <c r="E3536" s="1">
        <v>3524</v>
      </c>
      <c r="F3536" s="1">
        <f t="shared" ca="1" si="110"/>
        <v>0.36472177682599349</v>
      </c>
      <c r="G3536" s="1">
        <f t="shared" ca="1" si="111"/>
        <v>6</v>
      </c>
      <c r="J3536"/>
      <c r="K3536"/>
    </row>
    <row r="3537" spans="5:11" x14ac:dyDescent="0.25">
      <c r="E3537" s="1">
        <v>3525</v>
      </c>
      <c r="F3537" s="1">
        <f t="shared" ca="1" si="110"/>
        <v>0.54119110577896834</v>
      </c>
      <c r="G3537" s="1">
        <f t="shared" ca="1" si="111"/>
        <v>2</v>
      </c>
      <c r="J3537"/>
      <c r="K3537"/>
    </row>
    <row r="3538" spans="5:11" x14ac:dyDescent="0.25">
      <c r="E3538" s="1">
        <v>3526</v>
      </c>
      <c r="F3538" s="1">
        <f t="shared" ca="1" si="110"/>
        <v>6.499215645438372E-2</v>
      </c>
      <c r="G3538" s="1">
        <f t="shared" ca="1" si="111"/>
        <v>5</v>
      </c>
      <c r="J3538"/>
      <c r="K3538"/>
    </row>
    <row r="3539" spans="5:11" x14ac:dyDescent="0.25">
      <c r="E3539" s="1">
        <v>3527</v>
      </c>
      <c r="F3539" s="1">
        <f t="shared" ca="1" si="110"/>
        <v>0.63326626633342753</v>
      </c>
      <c r="G3539" s="1">
        <f t="shared" ca="1" si="111"/>
        <v>5</v>
      </c>
      <c r="J3539"/>
      <c r="K3539"/>
    </row>
    <row r="3540" spans="5:11" x14ac:dyDescent="0.25">
      <c r="E3540" s="1">
        <v>3528</v>
      </c>
      <c r="F3540" s="1">
        <f t="shared" ca="1" si="110"/>
        <v>0.74601721085765094</v>
      </c>
      <c r="G3540" s="1">
        <f t="shared" ca="1" si="111"/>
        <v>3</v>
      </c>
      <c r="J3540"/>
      <c r="K3540"/>
    </row>
    <row r="3541" spans="5:11" x14ac:dyDescent="0.25">
      <c r="E3541" s="1">
        <v>3529</v>
      </c>
      <c r="F3541" s="1">
        <f t="shared" ca="1" si="110"/>
        <v>0.12835400004868569</v>
      </c>
      <c r="G3541" s="1">
        <f t="shared" ca="1" si="111"/>
        <v>5</v>
      </c>
      <c r="J3541"/>
      <c r="K3541"/>
    </row>
    <row r="3542" spans="5:11" x14ac:dyDescent="0.25">
      <c r="E3542" s="1">
        <v>3530</v>
      </c>
      <c r="F3542" s="1">
        <f t="shared" ca="1" si="110"/>
        <v>0.86791770666047108</v>
      </c>
      <c r="G3542" s="1">
        <f t="shared" ca="1" si="111"/>
        <v>4</v>
      </c>
      <c r="J3542"/>
      <c r="K3542"/>
    </row>
    <row r="3543" spans="5:11" x14ac:dyDescent="0.25">
      <c r="E3543" s="1">
        <v>3531</v>
      </c>
      <c r="F3543" s="1">
        <f t="shared" ca="1" si="110"/>
        <v>0.23778262358955526</v>
      </c>
      <c r="G3543" s="1">
        <f t="shared" ca="1" si="111"/>
        <v>5</v>
      </c>
      <c r="J3543"/>
      <c r="K3543"/>
    </row>
    <row r="3544" spans="5:11" x14ac:dyDescent="0.25">
      <c r="E3544" s="1">
        <v>3532</v>
      </c>
      <c r="F3544" s="1">
        <f t="shared" ca="1" si="110"/>
        <v>0.18530412662337548</v>
      </c>
      <c r="G3544" s="1">
        <f t="shared" ca="1" si="111"/>
        <v>6</v>
      </c>
      <c r="J3544"/>
      <c r="K3544"/>
    </row>
    <row r="3545" spans="5:11" x14ac:dyDescent="0.25">
      <c r="E3545" s="1">
        <v>3533</v>
      </c>
      <c r="F3545" s="1">
        <f t="shared" ca="1" si="110"/>
        <v>0.92359319902042247</v>
      </c>
      <c r="G3545" s="1">
        <f t="shared" ca="1" si="111"/>
        <v>1</v>
      </c>
      <c r="J3545"/>
      <c r="K3545"/>
    </row>
    <row r="3546" spans="5:11" x14ac:dyDescent="0.25">
      <c r="E3546" s="1">
        <v>3534</v>
      </c>
      <c r="F3546" s="1">
        <f t="shared" ca="1" si="110"/>
        <v>0.19617966925329511</v>
      </c>
      <c r="G3546" s="1">
        <f t="shared" ca="1" si="111"/>
        <v>3</v>
      </c>
      <c r="J3546"/>
      <c r="K3546"/>
    </row>
    <row r="3547" spans="5:11" x14ac:dyDescent="0.25">
      <c r="E3547" s="1">
        <v>3535</v>
      </c>
      <c r="F3547" s="1">
        <f t="shared" ca="1" si="110"/>
        <v>0.45470554888489523</v>
      </c>
      <c r="G3547" s="1">
        <f t="shared" ca="1" si="111"/>
        <v>5</v>
      </c>
      <c r="J3547"/>
      <c r="K3547"/>
    </row>
    <row r="3548" spans="5:11" x14ac:dyDescent="0.25">
      <c r="E3548" s="1">
        <v>3536</v>
      </c>
      <c r="F3548" s="1">
        <f t="shared" ca="1" si="110"/>
        <v>0.82485801700077865</v>
      </c>
      <c r="G3548" s="1">
        <f t="shared" ca="1" si="111"/>
        <v>1</v>
      </c>
      <c r="J3548"/>
      <c r="K3548"/>
    </row>
    <row r="3549" spans="5:11" x14ac:dyDescent="0.25">
      <c r="E3549" s="1">
        <v>3537</v>
      </c>
      <c r="F3549" s="1">
        <f t="shared" ca="1" si="110"/>
        <v>0.55640846590008675</v>
      </c>
      <c r="G3549" s="1">
        <f t="shared" ca="1" si="111"/>
        <v>3</v>
      </c>
      <c r="J3549"/>
      <c r="K3549"/>
    </row>
    <row r="3550" spans="5:11" x14ac:dyDescent="0.25">
      <c r="E3550" s="1">
        <v>3538</v>
      </c>
      <c r="F3550" s="1">
        <f t="shared" ca="1" si="110"/>
        <v>0.26068832534209696</v>
      </c>
      <c r="G3550" s="1">
        <f t="shared" ca="1" si="111"/>
        <v>3</v>
      </c>
      <c r="J3550"/>
      <c r="K3550"/>
    </row>
    <row r="3551" spans="5:11" x14ac:dyDescent="0.25">
      <c r="E3551" s="1">
        <v>3539</v>
      </c>
      <c r="F3551" s="1">
        <f t="shared" ca="1" si="110"/>
        <v>0.68406911967800077</v>
      </c>
      <c r="G3551" s="1">
        <f t="shared" ca="1" si="111"/>
        <v>1</v>
      </c>
      <c r="J3551"/>
      <c r="K3551"/>
    </row>
    <row r="3552" spans="5:11" x14ac:dyDescent="0.25">
      <c r="E3552" s="1">
        <v>3540</v>
      </c>
      <c r="F3552" s="1">
        <f t="shared" ca="1" si="110"/>
        <v>0.6620214229666177</v>
      </c>
      <c r="G3552" s="1">
        <f t="shared" ca="1" si="111"/>
        <v>6</v>
      </c>
      <c r="J3552"/>
      <c r="K3552"/>
    </row>
    <row r="3553" spans="5:11" x14ac:dyDescent="0.25">
      <c r="E3553" s="1">
        <v>3541</v>
      </c>
      <c r="F3553" s="1">
        <f t="shared" ca="1" si="110"/>
        <v>0.59433946111882718</v>
      </c>
      <c r="G3553" s="1">
        <f t="shared" ca="1" si="111"/>
        <v>2</v>
      </c>
      <c r="J3553"/>
      <c r="K3553"/>
    </row>
    <row r="3554" spans="5:11" x14ac:dyDescent="0.25">
      <c r="E3554" s="1">
        <v>3542</v>
      </c>
      <c r="F3554" s="1">
        <f t="shared" ca="1" si="110"/>
        <v>0.28082566585111757</v>
      </c>
      <c r="G3554" s="1">
        <f t="shared" ca="1" si="111"/>
        <v>5</v>
      </c>
      <c r="J3554"/>
      <c r="K3554"/>
    </row>
    <row r="3555" spans="5:11" x14ac:dyDescent="0.25">
      <c r="E3555" s="1">
        <v>3543</v>
      </c>
      <c r="F3555" s="1">
        <f t="shared" ca="1" si="110"/>
        <v>0.32991387803200201</v>
      </c>
      <c r="G3555" s="1">
        <f t="shared" ca="1" si="111"/>
        <v>1</v>
      </c>
      <c r="J3555"/>
      <c r="K3555"/>
    </row>
    <row r="3556" spans="5:11" x14ac:dyDescent="0.25">
      <c r="E3556" s="1">
        <v>3544</v>
      </c>
      <c r="F3556" s="1">
        <f t="shared" ca="1" si="110"/>
        <v>0.33666921344508549</v>
      </c>
      <c r="G3556" s="1">
        <f t="shared" ca="1" si="111"/>
        <v>4</v>
      </c>
      <c r="J3556"/>
      <c r="K3556"/>
    </row>
    <row r="3557" spans="5:11" x14ac:dyDescent="0.25">
      <c r="E3557" s="1">
        <v>3545</v>
      </c>
      <c r="F3557" s="1">
        <f t="shared" ca="1" si="110"/>
        <v>0.33749748571417526</v>
      </c>
      <c r="G3557" s="1">
        <f t="shared" ca="1" si="111"/>
        <v>2</v>
      </c>
      <c r="J3557"/>
      <c r="K3557"/>
    </row>
    <row r="3558" spans="5:11" x14ac:dyDescent="0.25">
      <c r="E3558" s="1">
        <v>3546</v>
      </c>
      <c r="F3558" s="1">
        <f t="shared" ca="1" si="110"/>
        <v>0.14148590262584859</v>
      </c>
      <c r="G3558" s="1">
        <f t="shared" ca="1" si="111"/>
        <v>4</v>
      </c>
      <c r="J3558"/>
      <c r="K3558"/>
    </row>
    <row r="3559" spans="5:11" x14ac:dyDescent="0.25">
      <c r="E3559" s="1">
        <v>3547</v>
      </c>
      <c r="F3559" s="1">
        <f t="shared" ca="1" si="110"/>
        <v>0.45222148582283961</v>
      </c>
      <c r="G3559" s="1">
        <f t="shared" ca="1" si="111"/>
        <v>4</v>
      </c>
      <c r="J3559"/>
      <c r="K3559"/>
    </row>
    <row r="3560" spans="5:11" x14ac:dyDescent="0.25">
      <c r="E3560" s="1">
        <v>3548</v>
      </c>
      <c r="F3560" s="1">
        <f t="shared" ca="1" si="110"/>
        <v>0.24568312885697019</v>
      </c>
      <c r="G3560" s="1">
        <f t="shared" ca="1" si="111"/>
        <v>5</v>
      </c>
      <c r="J3560"/>
      <c r="K3560"/>
    </row>
    <row r="3561" spans="5:11" x14ac:dyDescent="0.25">
      <c r="E3561" s="1">
        <v>3549</v>
      </c>
      <c r="F3561" s="1">
        <f t="shared" ca="1" si="110"/>
        <v>4.5883259056035075E-2</v>
      </c>
      <c r="G3561" s="1">
        <f t="shared" ca="1" si="111"/>
        <v>5</v>
      </c>
      <c r="J3561"/>
      <c r="K3561"/>
    </row>
    <row r="3562" spans="5:11" x14ac:dyDescent="0.25">
      <c r="E3562" s="1">
        <v>3550</v>
      </c>
      <c r="F3562" s="1">
        <f t="shared" ca="1" si="110"/>
        <v>0.57208410483914218</v>
      </c>
      <c r="G3562" s="1">
        <f t="shared" ca="1" si="111"/>
        <v>5</v>
      </c>
      <c r="J3562"/>
      <c r="K3562"/>
    </row>
    <row r="3563" spans="5:11" x14ac:dyDescent="0.25">
      <c r="E3563" s="1">
        <v>3551</v>
      </c>
      <c r="F3563" s="1">
        <f t="shared" ca="1" si="110"/>
        <v>0.98510412550078985</v>
      </c>
      <c r="G3563" s="1">
        <f t="shared" ca="1" si="111"/>
        <v>1</v>
      </c>
      <c r="J3563"/>
      <c r="K3563"/>
    </row>
    <row r="3564" spans="5:11" x14ac:dyDescent="0.25">
      <c r="E3564" s="1">
        <v>3552</v>
      </c>
      <c r="F3564" s="1">
        <f t="shared" ca="1" si="110"/>
        <v>0.71027068967701745</v>
      </c>
      <c r="G3564" s="1">
        <f t="shared" ca="1" si="111"/>
        <v>1</v>
      </c>
      <c r="J3564"/>
      <c r="K3564"/>
    </row>
    <row r="3565" spans="5:11" x14ac:dyDescent="0.25">
      <c r="E3565" s="1">
        <v>3553</v>
      </c>
      <c r="F3565" s="1">
        <f t="shared" ca="1" si="110"/>
        <v>0.50345527819484981</v>
      </c>
      <c r="G3565" s="1">
        <f t="shared" ca="1" si="111"/>
        <v>6</v>
      </c>
      <c r="J3565"/>
      <c r="K3565"/>
    </row>
    <row r="3566" spans="5:11" x14ac:dyDescent="0.25">
      <c r="E3566" s="1">
        <v>3554</v>
      </c>
      <c r="F3566" s="1">
        <f t="shared" ca="1" si="110"/>
        <v>0.49835824209941015</v>
      </c>
      <c r="G3566" s="1">
        <f t="shared" ca="1" si="111"/>
        <v>5</v>
      </c>
      <c r="J3566"/>
      <c r="K3566"/>
    </row>
    <row r="3567" spans="5:11" x14ac:dyDescent="0.25">
      <c r="E3567" s="1">
        <v>3555</v>
      </c>
      <c r="F3567" s="1">
        <f t="shared" ca="1" si="110"/>
        <v>0.4938098242829928</v>
      </c>
      <c r="G3567" s="1">
        <f t="shared" ca="1" si="111"/>
        <v>4</v>
      </c>
      <c r="J3567"/>
      <c r="K3567"/>
    </row>
    <row r="3568" spans="5:11" x14ac:dyDescent="0.25">
      <c r="E3568" s="1">
        <v>3556</v>
      </c>
      <c r="F3568" s="1">
        <f t="shared" ca="1" si="110"/>
        <v>0.38296513499731377</v>
      </c>
      <c r="G3568" s="1">
        <f t="shared" ca="1" si="111"/>
        <v>5</v>
      </c>
      <c r="J3568"/>
      <c r="K3568"/>
    </row>
    <row r="3569" spans="5:11" x14ac:dyDescent="0.25">
      <c r="E3569" s="1">
        <v>3557</v>
      </c>
      <c r="F3569" s="1">
        <f t="shared" ca="1" si="110"/>
        <v>0.4519361779380564</v>
      </c>
      <c r="G3569" s="1">
        <f t="shared" ca="1" si="111"/>
        <v>6</v>
      </c>
      <c r="J3569"/>
      <c r="K3569"/>
    </row>
    <row r="3570" spans="5:11" x14ac:dyDescent="0.25">
      <c r="E3570" s="1">
        <v>3558</v>
      </c>
      <c r="F3570" s="1">
        <f t="shared" ca="1" si="110"/>
        <v>0.38551880968291707</v>
      </c>
      <c r="G3570" s="1">
        <f t="shared" ca="1" si="111"/>
        <v>4</v>
      </c>
      <c r="J3570"/>
      <c r="K3570"/>
    </row>
    <row r="3571" spans="5:11" x14ac:dyDescent="0.25">
      <c r="E3571" s="1">
        <v>3559</v>
      </c>
      <c r="F3571" s="1">
        <f t="shared" ca="1" si="110"/>
        <v>0.18147707131911128</v>
      </c>
      <c r="G3571" s="1">
        <f t="shared" ca="1" si="111"/>
        <v>3</v>
      </c>
      <c r="J3571"/>
      <c r="K3571"/>
    </row>
    <row r="3572" spans="5:11" x14ac:dyDescent="0.25">
      <c r="E3572" s="1">
        <v>3560</v>
      </c>
      <c r="F3572" s="1">
        <f t="shared" ca="1" si="110"/>
        <v>0.70934748939252046</v>
      </c>
      <c r="G3572" s="1">
        <f t="shared" ca="1" si="111"/>
        <v>4</v>
      </c>
      <c r="J3572"/>
      <c r="K3572"/>
    </row>
    <row r="3573" spans="5:11" x14ac:dyDescent="0.25">
      <c r="E3573" s="1">
        <v>3561</v>
      </c>
      <c r="F3573" s="1">
        <f t="shared" ca="1" si="110"/>
        <v>0.34003028647083045</v>
      </c>
      <c r="G3573" s="1">
        <f t="shared" ca="1" si="111"/>
        <v>2</v>
      </c>
      <c r="J3573"/>
      <c r="K3573"/>
    </row>
    <row r="3574" spans="5:11" x14ac:dyDescent="0.25">
      <c r="E3574" s="1">
        <v>3562</v>
      </c>
      <c r="F3574" s="1">
        <f t="shared" ca="1" si="110"/>
        <v>0.53035931785976376</v>
      </c>
      <c r="G3574" s="1">
        <f t="shared" ca="1" si="111"/>
        <v>1</v>
      </c>
      <c r="J3574"/>
      <c r="K3574"/>
    </row>
    <row r="3575" spans="5:11" x14ac:dyDescent="0.25">
      <c r="E3575" s="1">
        <v>3563</v>
      </c>
      <c r="F3575" s="1">
        <f t="shared" ca="1" si="110"/>
        <v>0.45643515642360821</v>
      </c>
      <c r="G3575" s="1">
        <f t="shared" ca="1" si="111"/>
        <v>1</v>
      </c>
      <c r="J3575"/>
      <c r="K3575"/>
    </row>
    <row r="3576" spans="5:11" x14ac:dyDescent="0.25">
      <c r="E3576" s="1">
        <v>3564</v>
      </c>
      <c r="F3576" s="1">
        <f t="shared" ca="1" si="110"/>
        <v>0.9715102782486108</v>
      </c>
      <c r="G3576" s="1">
        <f t="shared" ca="1" si="111"/>
        <v>3</v>
      </c>
      <c r="J3576"/>
      <c r="K3576"/>
    </row>
    <row r="3577" spans="5:11" x14ac:dyDescent="0.25">
      <c r="E3577" s="1">
        <v>3565</v>
      </c>
      <c r="F3577" s="1">
        <f t="shared" ca="1" si="110"/>
        <v>0.43567687577611347</v>
      </c>
      <c r="G3577" s="1">
        <f t="shared" ca="1" si="111"/>
        <v>1</v>
      </c>
      <c r="J3577"/>
      <c r="K3577"/>
    </row>
    <row r="3578" spans="5:11" x14ac:dyDescent="0.25">
      <c r="E3578" s="1">
        <v>3566</v>
      </c>
      <c r="F3578" s="1">
        <f t="shared" ca="1" si="110"/>
        <v>0.57765105235760239</v>
      </c>
      <c r="G3578" s="1">
        <f t="shared" ca="1" si="111"/>
        <v>4</v>
      </c>
      <c r="J3578"/>
      <c r="K3578"/>
    </row>
    <row r="3579" spans="5:11" x14ac:dyDescent="0.25">
      <c r="E3579" s="1">
        <v>3567</v>
      </c>
      <c r="F3579" s="1">
        <f t="shared" ca="1" si="110"/>
        <v>3.2071326188580107E-2</v>
      </c>
      <c r="G3579" s="1">
        <f t="shared" ca="1" si="111"/>
        <v>3</v>
      </c>
      <c r="J3579"/>
      <c r="K3579"/>
    </row>
    <row r="3580" spans="5:11" x14ac:dyDescent="0.25">
      <c r="E3580" s="1">
        <v>3568</v>
      </c>
      <c r="F3580" s="1">
        <f t="shared" ca="1" si="110"/>
        <v>0.13210181474506755</v>
      </c>
      <c r="G3580" s="1">
        <f t="shared" ca="1" si="111"/>
        <v>1</v>
      </c>
      <c r="J3580"/>
      <c r="K3580"/>
    </row>
    <row r="3581" spans="5:11" x14ac:dyDescent="0.25">
      <c r="E3581" s="1">
        <v>3569</v>
      </c>
      <c r="F3581" s="1">
        <f t="shared" ca="1" si="110"/>
        <v>0.31561983429945106</v>
      </c>
      <c r="G3581" s="1">
        <f t="shared" ca="1" si="111"/>
        <v>1</v>
      </c>
      <c r="J3581"/>
      <c r="K3581"/>
    </row>
    <row r="3582" spans="5:11" x14ac:dyDescent="0.25">
      <c r="E3582" s="1">
        <v>3570</v>
      </c>
      <c r="F3582" s="1">
        <f t="shared" ca="1" si="110"/>
        <v>0.202372709593171</v>
      </c>
      <c r="G3582" s="1">
        <f t="shared" ca="1" si="111"/>
        <v>6</v>
      </c>
      <c r="J3582"/>
      <c r="K3582"/>
    </row>
    <row r="3583" spans="5:11" x14ac:dyDescent="0.25">
      <c r="E3583" s="1">
        <v>3571</v>
      </c>
      <c r="F3583" s="1">
        <f t="shared" ca="1" si="110"/>
        <v>0.66306685502061602</v>
      </c>
      <c r="G3583" s="1">
        <f t="shared" ca="1" si="111"/>
        <v>3</v>
      </c>
      <c r="J3583"/>
      <c r="K3583"/>
    </row>
    <row r="3584" spans="5:11" x14ac:dyDescent="0.25">
      <c r="E3584" s="1">
        <v>3572</v>
      </c>
      <c r="F3584" s="1">
        <f t="shared" ca="1" si="110"/>
        <v>0.42679716638288867</v>
      </c>
      <c r="G3584" s="1">
        <f t="shared" ca="1" si="111"/>
        <v>1</v>
      </c>
      <c r="J3584"/>
      <c r="K3584"/>
    </row>
    <row r="3585" spans="5:11" x14ac:dyDescent="0.25">
      <c r="E3585" s="1">
        <v>3573</v>
      </c>
      <c r="F3585" s="1">
        <f t="shared" ca="1" si="110"/>
        <v>0.56875949976396245</v>
      </c>
      <c r="G3585" s="1">
        <f t="shared" ca="1" si="111"/>
        <v>4</v>
      </c>
      <c r="J3585"/>
      <c r="K3585"/>
    </row>
    <row r="3586" spans="5:11" x14ac:dyDescent="0.25">
      <c r="E3586" s="1">
        <v>3574</v>
      </c>
      <c r="F3586" s="1">
        <f t="shared" ca="1" si="110"/>
        <v>9.8603080853007841E-2</v>
      </c>
      <c r="G3586" s="1">
        <f t="shared" ca="1" si="111"/>
        <v>6</v>
      </c>
      <c r="J3586"/>
      <c r="K3586"/>
    </row>
    <row r="3587" spans="5:11" x14ac:dyDescent="0.25">
      <c r="E3587" s="1">
        <v>3575</v>
      </c>
      <c r="F3587" s="1">
        <f t="shared" ca="1" si="110"/>
        <v>0.62800067602101717</v>
      </c>
      <c r="G3587" s="1">
        <f t="shared" ca="1" si="111"/>
        <v>1</v>
      </c>
      <c r="J3587"/>
      <c r="K3587"/>
    </row>
    <row r="3588" spans="5:11" x14ac:dyDescent="0.25">
      <c r="E3588" s="1">
        <v>3576</v>
      </c>
      <c r="F3588" s="1">
        <f t="shared" ca="1" si="110"/>
        <v>0.76345722537866889</v>
      </c>
      <c r="G3588" s="1">
        <f t="shared" ca="1" si="111"/>
        <v>1</v>
      </c>
      <c r="J3588"/>
      <c r="K3588"/>
    </row>
    <row r="3589" spans="5:11" x14ac:dyDescent="0.25">
      <c r="E3589" s="1">
        <v>3577</v>
      </c>
      <c r="F3589" s="1">
        <f t="shared" ca="1" si="110"/>
        <v>4.3554472167816827E-2</v>
      </c>
      <c r="G3589" s="1">
        <f t="shared" ca="1" si="111"/>
        <v>2</v>
      </c>
      <c r="J3589"/>
      <c r="K3589"/>
    </row>
    <row r="3590" spans="5:11" x14ac:dyDescent="0.25">
      <c r="E3590" s="1">
        <v>3578</v>
      </c>
      <c r="F3590" s="1">
        <f t="shared" ca="1" si="110"/>
        <v>0.15592918031371972</v>
      </c>
      <c r="G3590" s="1">
        <f t="shared" ca="1" si="111"/>
        <v>4</v>
      </c>
      <c r="J3590"/>
      <c r="K3590"/>
    </row>
    <row r="3591" spans="5:11" x14ac:dyDescent="0.25">
      <c r="E3591" s="1">
        <v>3579</v>
      </c>
      <c r="F3591" s="1">
        <f t="shared" ca="1" si="110"/>
        <v>0.50517725441897576</v>
      </c>
      <c r="G3591" s="1">
        <f t="shared" ca="1" si="111"/>
        <v>3</v>
      </c>
      <c r="J3591"/>
      <c r="K3591"/>
    </row>
    <row r="3592" spans="5:11" x14ac:dyDescent="0.25">
      <c r="E3592" s="1">
        <v>3580</v>
      </c>
      <c r="F3592" s="1">
        <f t="shared" ca="1" si="110"/>
        <v>0.96509648240244861</v>
      </c>
      <c r="G3592" s="1">
        <f t="shared" ca="1" si="111"/>
        <v>1</v>
      </c>
      <c r="J3592"/>
      <c r="K3592"/>
    </row>
    <row r="3593" spans="5:11" x14ac:dyDescent="0.25">
      <c r="E3593" s="1">
        <v>3581</v>
      </c>
      <c r="F3593" s="1">
        <f t="shared" ca="1" si="110"/>
        <v>0.70532961862282151</v>
      </c>
      <c r="G3593" s="1">
        <f t="shared" ca="1" si="111"/>
        <v>3</v>
      </c>
      <c r="J3593"/>
      <c r="K3593"/>
    </row>
    <row r="3594" spans="5:11" x14ac:dyDescent="0.25">
      <c r="E3594" s="1">
        <v>3582</v>
      </c>
      <c r="F3594" s="1">
        <f t="shared" ca="1" si="110"/>
        <v>0.84039103458433417</v>
      </c>
      <c r="G3594" s="1">
        <f t="shared" ca="1" si="111"/>
        <v>6</v>
      </c>
      <c r="J3594"/>
      <c r="K3594"/>
    </row>
    <row r="3595" spans="5:11" x14ac:dyDescent="0.25">
      <c r="E3595" s="1">
        <v>3583</v>
      </c>
      <c r="F3595" s="1">
        <f t="shared" ca="1" si="110"/>
        <v>0.80338005077475316</v>
      </c>
      <c r="G3595" s="1">
        <f t="shared" ca="1" si="111"/>
        <v>3</v>
      </c>
      <c r="J3595"/>
      <c r="K3595"/>
    </row>
    <row r="3596" spans="5:11" x14ac:dyDescent="0.25">
      <c r="E3596" s="1">
        <v>3584</v>
      </c>
      <c r="F3596" s="1">
        <f t="shared" ca="1" si="110"/>
        <v>0.8653523036031131</v>
      </c>
      <c r="G3596" s="1">
        <f t="shared" ca="1" si="111"/>
        <v>6</v>
      </c>
      <c r="J3596"/>
      <c r="K3596"/>
    </row>
    <row r="3597" spans="5:11" x14ac:dyDescent="0.25">
      <c r="E3597" s="1">
        <v>3585</v>
      </c>
      <c r="F3597" s="1">
        <f t="shared" ca="1" si="110"/>
        <v>0.91553614387950943</v>
      </c>
      <c r="G3597" s="1">
        <f t="shared" ca="1" si="111"/>
        <v>5</v>
      </c>
      <c r="J3597"/>
      <c r="K3597"/>
    </row>
    <row r="3598" spans="5:11" x14ac:dyDescent="0.25">
      <c r="E3598" s="1">
        <v>3586</v>
      </c>
      <c r="F3598" s="1">
        <f t="shared" ref="F3598:F3661" ca="1" si="112">RAND()</f>
        <v>0.28106622954856297</v>
      </c>
      <c r="G3598" s="1">
        <f t="shared" ref="G3598:G3661" ca="1" si="113">RANDBETWEEN(1,6)</f>
        <v>1</v>
      </c>
      <c r="J3598"/>
      <c r="K3598"/>
    </row>
    <row r="3599" spans="5:11" x14ac:dyDescent="0.25">
      <c r="E3599" s="1">
        <v>3587</v>
      </c>
      <c r="F3599" s="1">
        <f t="shared" ca="1" si="112"/>
        <v>4.1556442521194614E-2</v>
      </c>
      <c r="G3599" s="1">
        <f t="shared" ca="1" si="113"/>
        <v>4</v>
      </c>
      <c r="J3599"/>
      <c r="K3599"/>
    </row>
    <row r="3600" spans="5:11" x14ac:dyDescent="0.25">
      <c r="E3600" s="1">
        <v>3588</v>
      </c>
      <c r="F3600" s="1">
        <f t="shared" ca="1" si="112"/>
        <v>0.51235404215360913</v>
      </c>
      <c r="G3600" s="1">
        <f t="shared" ca="1" si="113"/>
        <v>5</v>
      </c>
      <c r="J3600"/>
      <c r="K3600"/>
    </row>
    <row r="3601" spans="5:11" x14ac:dyDescent="0.25">
      <c r="E3601" s="1">
        <v>3589</v>
      </c>
      <c r="F3601" s="1">
        <f t="shared" ca="1" si="112"/>
        <v>0.61775019746119653</v>
      </c>
      <c r="G3601" s="1">
        <f t="shared" ca="1" si="113"/>
        <v>1</v>
      </c>
      <c r="J3601"/>
      <c r="K3601"/>
    </row>
    <row r="3602" spans="5:11" x14ac:dyDescent="0.25">
      <c r="E3602" s="1">
        <v>3590</v>
      </c>
      <c r="F3602" s="1">
        <f t="shared" ca="1" si="112"/>
        <v>0.47921730449210653</v>
      </c>
      <c r="G3602" s="1">
        <f t="shared" ca="1" si="113"/>
        <v>3</v>
      </c>
      <c r="J3602"/>
      <c r="K3602"/>
    </row>
    <row r="3603" spans="5:11" x14ac:dyDescent="0.25">
      <c r="E3603" s="1">
        <v>3591</v>
      </c>
      <c r="F3603" s="1">
        <f t="shared" ca="1" si="112"/>
        <v>0.58927120695090363</v>
      </c>
      <c r="G3603" s="1">
        <f t="shared" ca="1" si="113"/>
        <v>6</v>
      </c>
      <c r="J3603"/>
      <c r="K3603"/>
    </row>
    <row r="3604" spans="5:11" x14ac:dyDescent="0.25">
      <c r="E3604" s="1">
        <v>3592</v>
      </c>
      <c r="F3604" s="1">
        <f t="shared" ca="1" si="112"/>
        <v>0.13124251322106462</v>
      </c>
      <c r="G3604" s="1">
        <f t="shared" ca="1" si="113"/>
        <v>3</v>
      </c>
      <c r="J3604"/>
      <c r="K3604"/>
    </row>
    <row r="3605" spans="5:11" x14ac:dyDescent="0.25">
      <c r="E3605" s="1">
        <v>3593</v>
      </c>
      <c r="F3605" s="1">
        <f t="shared" ca="1" si="112"/>
        <v>0.41215737847203038</v>
      </c>
      <c r="G3605" s="1">
        <f t="shared" ca="1" si="113"/>
        <v>3</v>
      </c>
      <c r="J3605"/>
      <c r="K3605"/>
    </row>
    <row r="3606" spans="5:11" x14ac:dyDescent="0.25">
      <c r="E3606" s="1">
        <v>3594</v>
      </c>
      <c r="F3606" s="1">
        <f t="shared" ca="1" si="112"/>
        <v>0.56110981805817173</v>
      </c>
      <c r="G3606" s="1">
        <f t="shared" ca="1" si="113"/>
        <v>2</v>
      </c>
      <c r="J3606"/>
      <c r="K3606"/>
    </row>
    <row r="3607" spans="5:11" x14ac:dyDescent="0.25">
      <c r="E3607" s="1">
        <v>3595</v>
      </c>
      <c r="F3607" s="1">
        <f t="shared" ca="1" si="112"/>
        <v>0.92955136164590302</v>
      </c>
      <c r="G3607" s="1">
        <f t="shared" ca="1" si="113"/>
        <v>3</v>
      </c>
      <c r="J3607"/>
      <c r="K3607"/>
    </row>
    <row r="3608" spans="5:11" x14ac:dyDescent="0.25">
      <c r="E3608" s="1">
        <v>3596</v>
      </c>
      <c r="F3608" s="1">
        <f t="shared" ca="1" si="112"/>
        <v>0.29956817727479434</v>
      </c>
      <c r="G3608" s="1">
        <f t="shared" ca="1" si="113"/>
        <v>5</v>
      </c>
      <c r="J3608"/>
      <c r="K3608"/>
    </row>
    <row r="3609" spans="5:11" x14ac:dyDescent="0.25">
      <c r="E3609" s="1">
        <v>3597</v>
      </c>
      <c r="F3609" s="1">
        <f t="shared" ca="1" si="112"/>
        <v>0.29528098750504306</v>
      </c>
      <c r="G3609" s="1">
        <f t="shared" ca="1" si="113"/>
        <v>2</v>
      </c>
      <c r="J3609"/>
      <c r="K3609"/>
    </row>
    <row r="3610" spans="5:11" x14ac:dyDescent="0.25">
      <c r="E3610" s="1">
        <v>3598</v>
      </c>
      <c r="F3610" s="1">
        <f t="shared" ca="1" si="112"/>
        <v>0.11609066767615195</v>
      </c>
      <c r="G3610" s="1">
        <f t="shared" ca="1" si="113"/>
        <v>3</v>
      </c>
      <c r="J3610"/>
      <c r="K3610"/>
    </row>
    <row r="3611" spans="5:11" x14ac:dyDescent="0.25">
      <c r="E3611" s="1">
        <v>3599</v>
      </c>
      <c r="F3611" s="1">
        <f t="shared" ca="1" si="112"/>
        <v>0.37751891871003496</v>
      </c>
      <c r="G3611" s="1">
        <f t="shared" ca="1" si="113"/>
        <v>1</v>
      </c>
      <c r="J3611"/>
      <c r="K3611"/>
    </row>
    <row r="3612" spans="5:11" x14ac:dyDescent="0.25">
      <c r="E3612" s="1">
        <v>3600</v>
      </c>
      <c r="F3612" s="1">
        <f t="shared" ca="1" si="112"/>
        <v>0.46987457308568326</v>
      </c>
      <c r="G3612" s="1">
        <f t="shared" ca="1" si="113"/>
        <v>4</v>
      </c>
      <c r="J3612"/>
      <c r="K3612"/>
    </row>
    <row r="3613" spans="5:11" x14ac:dyDescent="0.25">
      <c r="E3613" s="1">
        <v>3601</v>
      </c>
      <c r="F3613" s="1">
        <f t="shared" ca="1" si="112"/>
        <v>0.88563533547801543</v>
      </c>
      <c r="G3613" s="1">
        <f t="shared" ca="1" si="113"/>
        <v>4</v>
      </c>
      <c r="J3613"/>
      <c r="K3613"/>
    </row>
    <row r="3614" spans="5:11" x14ac:dyDescent="0.25">
      <c r="E3614" s="1">
        <v>3602</v>
      </c>
      <c r="F3614" s="1">
        <f t="shared" ca="1" si="112"/>
        <v>0.69005666778325181</v>
      </c>
      <c r="G3614" s="1">
        <f t="shared" ca="1" si="113"/>
        <v>6</v>
      </c>
      <c r="J3614"/>
      <c r="K3614"/>
    </row>
    <row r="3615" spans="5:11" x14ac:dyDescent="0.25">
      <c r="E3615" s="1">
        <v>3603</v>
      </c>
      <c r="F3615" s="1">
        <f t="shared" ca="1" si="112"/>
        <v>0.90490541036920624</v>
      </c>
      <c r="G3615" s="1">
        <f t="shared" ca="1" si="113"/>
        <v>1</v>
      </c>
      <c r="J3615"/>
      <c r="K3615"/>
    </row>
    <row r="3616" spans="5:11" x14ac:dyDescent="0.25">
      <c r="E3616" s="1">
        <v>3604</v>
      </c>
      <c r="F3616" s="1">
        <f t="shared" ca="1" si="112"/>
        <v>0.36672293135891054</v>
      </c>
      <c r="G3616" s="1">
        <f t="shared" ca="1" si="113"/>
        <v>4</v>
      </c>
      <c r="J3616"/>
      <c r="K3616"/>
    </row>
    <row r="3617" spans="5:11" x14ac:dyDescent="0.25">
      <c r="E3617" s="1">
        <v>3605</v>
      </c>
      <c r="F3617" s="1">
        <f t="shared" ca="1" si="112"/>
        <v>0.8799654882236323</v>
      </c>
      <c r="G3617" s="1">
        <f t="shared" ca="1" si="113"/>
        <v>5</v>
      </c>
      <c r="J3617"/>
      <c r="K3617"/>
    </row>
    <row r="3618" spans="5:11" x14ac:dyDescent="0.25">
      <c r="E3618" s="1">
        <v>3606</v>
      </c>
      <c r="F3618" s="1">
        <f t="shared" ca="1" si="112"/>
        <v>7.6998352165256745E-2</v>
      </c>
      <c r="G3618" s="1">
        <f t="shared" ca="1" si="113"/>
        <v>3</v>
      </c>
      <c r="J3618"/>
      <c r="K3618"/>
    </row>
    <row r="3619" spans="5:11" x14ac:dyDescent="0.25">
      <c r="E3619" s="1">
        <v>3607</v>
      </c>
      <c r="F3619" s="1">
        <f t="shared" ca="1" si="112"/>
        <v>0.35233036968123155</v>
      </c>
      <c r="G3619" s="1">
        <f t="shared" ca="1" si="113"/>
        <v>4</v>
      </c>
      <c r="J3619"/>
      <c r="K3619"/>
    </row>
    <row r="3620" spans="5:11" x14ac:dyDescent="0.25">
      <c r="E3620" s="1">
        <v>3608</v>
      </c>
      <c r="F3620" s="1">
        <f t="shared" ca="1" si="112"/>
        <v>0.6546434836386964</v>
      </c>
      <c r="G3620" s="1">
        <f t="shared" ca="1" si="113"/>
        <v>2</v>
      </c>
      <c r="J3620"/>
      <c r="K3620"/>
    </row>
    <row r="3621" spans="5:11" x14ac:dyDescent="0.25">
      <c r="E3621" s="1">
        <v>3609</v>
      </c>
      <c r="F3621" s="1">
        <f t="shared" ca="1" si="112"/>
        <v>0.89801506773220185</v>
      </c>
      <c r="G3621" s="1">
        <f t="shared" ca="1" si="113"/>
        <v>2</v>
      </c>
      <c r="J3621"/>
      <c r="K3621"/>
    </row>
    <row r="3622" spans="5:11" x14ac:dyDescent="0.25">
      <c r="E3622" s="1">
        <v>3610</v>
      </c>
      <c r="F3622" s="1">
        <f t="shared" ca="1" si="112"/>
        <v>0.43290467514917153</v>
      </c>
      <c r="G3622" s="1">
        <f t="shared" ca="1" si="113"/>
        <v>3</v>
      </c>
      <c r="J3622"/>
      <c r="K3622"/>
    </row>
    <row r="3623" spans="5:11" x14ac:dyDescent="0.25">
      <c r="E3623" s="1">
        <v>3611</v>
      </c>
      <c r="F3623" s="1">
        <f t="shared" ca="1" si="112"/>
        <v>0.67925689937722877</v>
      </c>
      <c r="G3623" s="1">
        <f t="shared" ca="1" si="113"/>
        <v>1</v>
      </c>
      <c r="J3623"/>
      <c r="K3623"/>
    </row>
    <row r="3624" spans="5:11" x14ac:dyDescent="0.25">
      <c r="E3624" s="1">
        <v>3612</v>
      </c>
      <c r="F3624" s="1">
        <f t="shared" ca="1" si="112"/>
        <v>0.31366317851738235</v>
      </c>
      <c r="G3624" s="1">
        <f t="shared" ca="1" si="113"/>
        <v>5</v>
      </c>
      <c r="J3624"/>
      <c r="K3624"/>
    </row>
    <row r="3625" spans="5:11" x14ac:dyDescent="0.25">
      <c r="E3625" s="1">
        <v>3613</v>
      </c>
      <c r="F3625" s="1">
        <f t="shared" ca="1" si="112"/>
        <v>0.4279006223657803</v>
      </c>
      <c r="G3625" s="1">
        <f t="shared" ca="1" si="113"/>
        <v>6</v>
      </c>
      <c r="J3625"/>
      <c r="K3625"/>
    </row>
    <row r="3626" spans="5:11" x14ac:dyDescent="0.25">
      <c r="E3626" s="1">
        <v>3614</v>
      </c>
      <c r="F3626" s="1">
        <f t="shared" ca="1" si="112"/>
        <v>0.95955358713906946</v>
      </c>
      <c r="G3626" s="1">
        <f t="shared" ca="1" si="113"/>
        <v>3</v>
      </c>
      <c r="J3626"/>
      <c r="K3626"/>
    </row>
    <row r="3627" spans="5:11" x14ac:dyDescent="0.25">
      <c r="E3627" s="1">
        <v>3615</v>
      </c>
      <c r="F3627" s="1">
        <f t="shared" ca="1" si="112"/>
        <v>0.49377055303660955</v>
      </c>
      <c r="G3627" s="1">
        <f t="shared" ca="1" si="113"/>
        <v>3</v>
      </c>
      <c r="J3627"/>
      <c r="K3627"/>
    </row>
    <row r="3628" spans="5:11" x14ac:dyDescent="0.25">
      <c r="E3628" s="1">
        <v>3616</v>
      </c>
      <c r="F3628" s="1">
        <f t="shared" ca="1" si="112"/>
        <v>0.49177736694413332</v>
      </c>
      <c r="G3628" s="1">
        <f t="shared" ca="1" si="113"/>
        <v>4</v>
      </c>
      <c r="J3628"/>
      <c r="K3628"/>
    </row>
    <row r="3629" spans="5:11" x14ac:dyDescent="0.25">
      <c r="E3629" s="1">
        <v>3617</v>
      </c>
      <c r="F3629" s="1">
        <f t="shared" ca="1" si="112"/>
        <v>0.93169338515106026</v>
      </c>
      <c r="G3629" s="1">
        <f t="shared" ca="1" si="113"/>
        <v>1</v>
      </c>
      <c r="J3629"/>
      <c r="K3629"/>
    </row>
    <row r="3630" spans="5:11" x14ac:dyDescent="0.25">
      <c r="E3630" s="1">
        <v>3618</v>
      </c>
      <c r="F3630" s="1">
        <f t="shared" ca="1" si="112"/>
        <v>0.54924850766903865</v>
      </c>
      <c r="G3630" s="1">
        <f t="shared" ca="1" si="113"/>
        <v>4</v>
      </c>
      <c r="J3630"/>
      <c r="K3630"/>
    </row>
    <row r="3631" spans="5:11" x14ac:dyDescent="0.25">
      <c r="E3631" s="1">
        <v>3619</v>
      </c>
      <c r="F3631" s="1">
        <f t="shared" ca="1" si="112"/>
        <v>0.82106271654958618</v>
      </c>
      <c r="G3631" s="1">
        <f t="shared" ca="1" si="113"/>
        <v>6</v>
      </c>
      <c r="J3631"/>
      <c r="K3631"/>
    </row>
    <row r="3632" spans="5:11" x14ac:dyDescent="0.25">
      <c r="E3632" s="1">
        <v>3620</v>
      </c>
      <c r="F3632" s="1">
        <f t="shared" ca="1" si="112"/>
        <v>0.30517321279606635</v>
      </c>
      <c r="G3632" s="1">
        <f t="shared" ca="1" si="113"/>
        <v>3</v>
      </c>
      <c r="J3632"/>
      <c r="K3632"/>
    </row>
    <row r="3633" spans="5:11" x14ac:dyDescent="0.25">
      <c r="E3633" s="1">
        <v>3621</v>
      </c>
      <c r="F3633" s="1">
        <f t="shared" ca="1" si="112"/>
        <v>8.7320975542379276E-2</v>
      </c>
      <c r="G3633" s="1">
        <f t="shared" ca="1" si="113"/>
        <v>5</v>
      </c>
      <c r="J3633"/>
      <c r="K3633"/>
    </row>
    <row r="3634" spans="5:11" x14ac:dyDescent="0.25">
      <c r="E3634" s="1">
        <v>3622</v>
      </c>
      <c r="F3634" s="1">
        <f t="shared" ca="1" si="112"/>
        <v>0.91507626392323382</v>
      </c>
      <c r="G3634" s="1">
        <f t="shared" ca="1" si="113"/>
        <v>4</v>
      </c>
      <c r="J3634"/>
      <c r="K3634"/>
    </row>
    <row r="3635" spans="5:11" x14ac:dyDescent="0.25">
      <c r="E3635" s="1">
        <v>3623</v>
      </c>
      <c r="F3635" s="1">
        <f t="shared" ca="1" si="112"/>
        <v>0.81018135696717963</v>
      </c>
      <c r="G3635" s="1">
        <f t="shared" ca="1" si="113"/>
        <v>5</v>
      </c>
      <c r="J3635"/>
      <c r="K3635"/>
    </row>
    <row r="3636" spans="5:11" x14ac:dyDescent="0.25">
      <c r="E3636" s="1">
        <v>3624</v>
      </c>
      <c r="F3636" s="1">
        <f t="shared" ca="1" si="112"/>
        <v>0.69235935391269343</v>
      </c>
      <c r="G3636" s="1">
        <f t="shared" ca="1" si="113"/>
        <v>2</v>
      </c>
      <c r="J3636"/>
      <c r="K3636"/>
    </row>
    <row r="3637" spans="5:11" x14ac:dyDescent="0.25">
      <c r="E3637" s="1">
        <v>3625</v>
      </c>
      <c r="F3637" s="1">
        <f t="shared" ca="1" si="112"/>
        <v>0.29498465145885766</v>
      </c>
      <c r="G3637" s="1">
        <f t="shared" ca="1" si="113"/>
        <v>2</v>
      </c>
      <c r="J3637"/>
      <c r="K3637"/>
    </row>
    <row r="3638" spans="5:11" x14ac:dyDescent="0.25">
      <c r="E3638" s="1">
        <v>3626</v>
      </c>
      <c r="F3638" s="1">
        <f t="shared" ca="1" si="112"/>
        <v>0.61133102508217696</v>
      </c>
      <c r="G3638" s="1">
        <f t="shared" ca="1" si="113"/>
        <v>1</v>
      </c>
      <c r="J3638"/>
      <c r="K3638"/>
    </row>
    <row r="3639" spans="5:11" x14ac:dyDescent="0.25">
      <c r="E3639" s="1">
        <v>3627</v>
      </c>
      <c r="F3639" s="1">
        <f t="shared" ca="1" si="112"/>
        <v>0.36566770669705118</v>
      </c>
      <c r="G3639" s="1">
        <f t="shared" ca="1" si="113"/>
        <v>6</v>
      </c>
      <c r="J3639"/>
      <c r="K3639"/>
    </row>
    <row r="3640" spans="5:11" x14ac:dyDescent="0.25">
      <c r="E3640" s="1">
        <v>3628</v>
      </c>
      <c r="F3640" s="1">
        <f t="shared" ca="1" si="112"/>
        <v>6.9468441769672595E-2</v>
      </c>
      <c r="G3640" s="1">
        <f t="shared" ca="1" si="113"/>
        <v>2</v>
      </c>
      <c r="J3640"/>
      <c r="K3640"/>
    </row>
    <row r="3641" spans="5:11" x14ac:dyDescent="0.25">
      <c r="E3641" s="1">
        <v>3629</v>
      </c>
      <c r="F3641" s="1">
        <f t="shared" ca="1" si="112"/>
        <v>0.43457739824970609</v>
      </c>
      <c r="G3641" s="1">
        <f t="shared" ca="1" si="113"/>
        <v>3</v>
      </c>
      <c r="J3641"/>
      <c r="K3641"/>
    </row>
    <row r="3642" spans="5:11" x14ac:dyDescent="0.25">
      <c r="E3642" s="1">
        <v>3630</v>
      </c>
      <c r="F3642" s="1">
        <f t="shared" ca="1" si="112"/>
        <v>0.10149113889557349</v>
      </c>
      <c r="G3642" s="1">
        <f t="shared" ca="1" si="113"/>
        <v>6</v>
      </c>
      <c r="J3642"/>
      <c r="K3642"/>
    </row>
    <row r="3643" spans="5:11" x14ac:dyDescent="0.25">
      <c r="E3643" s="1">
        <v>3631</v>
      </c>
      <c r="F3643" s="1">
        <f t="shared" ca="1" si="112"/>
        <v>0.33795826910830118</v>
      </c>
      <c r="G3643" s="1">
        <f t="shared" ca="1" si="113"/>
        <v>6</v>
      </c>
      <c r="J3643"/>
      <c r="K3643"/>
    </row>
    <row r="3644" spans="5:11" x14ac:dyDescent="0.25">
      <c r="E3644" s="1">
        <v>3632</v>
      </c>
      <c r="F3644" s="1">
        <f t="shared" ca="1" si="112"/>
        <v>0.14193570083973739</v>
      </c>
      <c r="G3644" s="1">
        <f t="shared" ca="1" si="113"/>
        <v>4</v>
      </c>
      <c r="J3644"/>
      <c r="K3644"/>
    </row>
    <row r="3645" spans="5:11" x14ac:dyDescent="0.25">
      <c r="E3645" s="1">
        <v>3633</v>
      </c>
      <c r="F3645" s="1">
        <f t="shared" ca="1" si="112"/>
        <v>0.21147465440098512</v>
      </c>
      <c r="G3645" s="1">
        <f t="shared" ca="1" si="113"/>
        <v>4</v>
      </c>
      <c r="J3645"/>
      <c r="K3645"/>
    </row>
    <row r="3646" spans="5:11" x14ac:dyDescent="0.25">
      <c r="E3646" s="1">
        <v>3634</v>
      </c>
      <c r="F3646" s="1">
        <f t="shared" ca="1" si="112"/>
        <v>0.88770719342171744</v>
      </c>
      <c r="G3646" s="1">
        <f t="shared" ca="1" si="113"/>
        <v>6</v>
      </c>
      <c r="J3646"/>
      <c r="K3646"/>
    </row>
    <row r="3647" spans="5:11" x14ac:dyDescent="0.25">
      <c r="E3647" s="1">
        <v>3635</v>
      </c>
      <c r="F3647" s="1">
        <f t="shared" ca="1" si="112"/>
        <v>0.25999068379008539</v>
      </c>
      <c r="G3647" s="1">
        <f t="shared" ca="1" si="113"/>
        <v>3</v>
      </c>
      <c r="J3647"/>
      <c r="K3647"/>
    </row>
    <row r="3648" spans="5:11" x14ac:dyDescent="0.25">
      <c r="E3648" s="1">
        <v>3636</v>
      </c>
      <c r="F3648" s="1">
        <f t="shared" ca="1" si="112"/>
        <v>0.53788258750507034</v>
      </c>
      <c r="G3648" s="1">
        <f t="shared" ca="1" si="113"/>
        <v>4</v>
      </c>
      <c r="J3648"/>
      <c r="K3648"/>
    </row>
    <row r="3649" spans="5:11" x14ac:dyDescent="0.25">
      <c r="E3649" s="1">
        <v>3637</v>
      </c>
      <c r="F3649" s="1">
        <f t="shared" ca="1" si="112"/>
        <v>1.4168498974144628E-2</v>
      </c>
      <c r="G3649" s="1">
        <f t="shared" ca="1" si="113"/>
        <v>4</v>
      </c>
      <c r="J3649"/>
      <c r="K3649"/>
    </row>
    <row r="3650" spans="5:11" x14ac:dyDescent="0.25">
      <c r="E3650" s="1">
        <v>3638</v>
      </c>
      <c r="F3650" s="1">
        <f t="shared" ca="1" si="112"/>
        <v>0.1196613278754679</v>
      </c>
      <c r="G3650" s="1">
        <f t="shared" ca="1" si="113"/>
        <v>5</v>
      </c>
      <c r="J3650"/>
      <c r="K3650"/>
    </row>
    <row r="3651" spans="5:11" x14ac:dyDescent="0.25">
      <c r="E3651" s="1">
        <v>3639</v>
      </c>
      <c r="F3651" s="1">
        <f t="shared" ca="1" si="112"/>
        <v>0.70957909904644723</v>
      </c>
      <c r="G3651" s="1">
        <f t="shared" ca="1" si="113"/>
        <v>3</v>
      </c>
      <c r="J3651"/>
      <c r="K3651"/>
    </row>
    <row r="3652" spans="5:11" x14ac:dyDescent="0.25">
      <c r="E3652" s="1">
        <v>3640</v>
      </c>
      <c r="F3652" s="1">
        <f t="shared" ca="1" si="112"/>
        <v>0.84626710030430341</v>
      </c>
      <c r="G3652" s="1">
        <f t="shared" ca="1" si="113"/>
        <v>3</v>
      </c>
      <c r="J3652"/>
      <c r="K3652"/>
    </row>
    <row r="3653" spans="5:11" x14ac:dyDescent="0.25">
      <c r="E3653" s="1">
        <v>3641</v>
      </c>
      <c r="F3653" s="1">
        <f t="shared" ca="1" si="112"/>
        <v>0.93543205260296569</v>
      </c>
      <c r="G3653" s="1">
        <f t="shared" ca="1" si="113"/>
        <v>6</v>
      </c>
      <c r="J3653"/>
      <c r="K3653"/>
    </row>
    <row r="3654" spans="5:11" x14ac:dyDescent="0.25">
      <c r="E3654" s="1">
        <v>3642</v>
      </c>
      <c r="F3654" s="1">
        <f t="shared" ca="1" si="112"/>
        <v>0.4481474251062143</v>
      </c>
      <c r="G3654" s="1">
        <f t="shared" ca="1" si="113"/>
        <v>4</v>
      </c>
      <c r="J3654"/>
      <c r="K3654"/>
    </row>
    <row r="3655" spans="5:11" x14ac:dyDescent="0.25">
      <c r="E3655" s="1">
        <v>3643</v>
      </c>
      <c r="F3655" s="1">
        <f t="shared" ca="1" si="112"/>
        <v>0.27220197996398587</v>
      </c>
      <c r="G3655" s="1">
        <f t="shared" ca="1" si="113"/>
        <v>3</v>
      </c>
      <c r="J3655"/>
      <c r="K3655"/>
    </row>
    <row r="3656" spans="5:11" x14ac:dyDescent="0.25">
      <c r="E3656" s="1">
        <v>3644</v>
      </c>
      <c r="F3656" s="1">
        <f t="shared" ca="1" si="112"/>
        <v>0.39915600528478845</v>
      </c>
      <c r="G3656" s="1">
        <f t="shared" ca="1" si="113"/>
        <v>2</v>
      </c>
      <c r="J3656"/>
      <c r="K3656"/>
    </row>
    <row r="3657" spans="5:11" x14ac:dyDescent="0.25">
      <c r="E3657" s="1">
        <v>3645</v>
      </c>
      <c r="F3657" s="1">
        <f t="shared" ca="1" si="112"/>
        <v>0.41483240167915536</v>
      </c>
      <c r="G3657" s="1">
        <f t="shared" ca="1" si="113"/>
        <v>2</v>
      </c>
      <c r="J3657"/>
      <c r="K3657"/>
    </row>
    <row r="3658" spans="5:11" x14ac:dyDescent="0.25">
      <c r="E3658" s="1">
        <v>3646</v>
      </c>
      <c r="F3658" s="1">
        <f t="shared" ca="1" si="112"/>
        <v>0.29851367159162245</v>
      </c>
      <c r="G3658" s="1">
        <f t="shared" ca="1" si="113"/>
        <v>4</v>
      </c>
      <c r="J3658"/>
      <c r="K3658"/>
    </row>
    <row r="3659" spans="5:11" x14ac:dyDescent="0.25">
      <c r="E3659" s="1">
        <v>3647</v>
      </c>
      <c r="F3659" s="1">
        <f t="shared" ca="1" si="112"/>
        <v>0.54644504577196129</v>
      </c>
      <c r="G3659" s="1">
        <f t="shared" ca="1" si="113"/>
        <v>4</v>
      </c>
      <c r="J3659"/>
      <c r="K3659"/>
    </row>
    <row r="3660" spans="5:11" x14ac:dyDescent="0.25">
      <c r="E3660" s="1">
        <v>3648</v>
      </c>
      <c r="F3660" s="1">
        <f t="shared" ca="1" si="112"/>
        <v>0.63630651736718224</v>
      </c>
      <c r="G3660" s="1">
        <f t="shared" ca="1" si="113"/>
        <v>3</v>
      </c>
      <c r="J3660"/>
      <c r="K3660"/>
    </row>
    <row r="3661" spans="5:11" x14ac:dyDescent="0.25">
      <c r="E3661" s="1">
        <v>3649</v>
      </c>
      <c r="F3661" s="1">
        <f t="shared" ca="1" si="112"/>
        <v>0.83155084672729906</v>
      </c>
      <c r="G3661" s="1">
        <f t="shared" ca="1" si="113"/>
        <v>6</v>
      </c>
      <c r="J3661"/>
      <c r="K3661"/>
    </row>
    <row r="3662" spans="5:11" x14ac:dyDescent="0.25">
      <c r="E3662" s="1">
        <v>3650</v>
      </c>
      <c r="F3662" s="1">
        <f t="shared" ref="F3662:F3725" ca="1" si="114">RAND()</f>
        <v>0.33459890967429151</v>
      </c>
      <c r="G3662" s="1">
        <f t="shared" ref="G3662:G3725" ca="1" si="115">RANDBETWEEN(1,6)</f>
        <v>6</v>
      </c>
      <c r="J3662"/>
      <c r="K3662"/>
    </row>
    <row r="3663" spans="5:11" x14ac:dyDescent="0.25">
      <c r="E3663" s="1">
        <v>3651</v>
      </c>
      <c r="F3663" s="1">
        <f t="shared" ca="1" si="114"/>
        <v>0.11761045979425144</v>
      </c>
      <c r="G3663" s="1">
        <f t="shared" ca="1" si="115"/>
        <v>6</v>
      </c>
      <c r="J3663"/>
      <c r="K3663"/>
    </row>
    <row r="3664" spans="5:11" x14ac:dyDescent="0.25">
      <c r="E3664" s="1">
        <v>3652</v>
      </c>
      <c r="F3664" s="1">
        <f t="shared" ca="1" si="114"/>
        <v>0.17162450760286274</v>
      </c>
      <c r="G3664" s="1">
        <f t="shared" ca="1" si="115"/>
        <v>2</v>
      </c>
      <c r="J3664"/>
      <c r="K3664"/>
    </row>
    <row r="3665" spans="5:11" x14ac:dyDescent="0.25">
      <c r="E3665" s="1">
        <v>3653</v>
      </c>
      <c r="F3665" s="1">
        <f t="shared" ca="1" si="114"/>
        <v>9.0569908696152779E-2</v>
      </c>
      <c r="G3665" s="1">
        <f t="shared" ca="1" si="115"/>
        <v>2</v>
      </c>
      <c r="J3665"/>
      <c r="K3665"/>
    </row>
    <row r="3666" spans="5:11" x14ac:dyDescent="0.25">
      <c r="E3666" s="1">
        <v>3654</v>
      </c>
      <c r="F3666" s="1">
        <f t="shared" ca="1" si="114"/>
        <v>0.34903401950622026</v>
      </c>
      <c r="G3666" s="1">
        <f t="shared" ca="1" si="115"/>
        <v>4</v>
      </c>
      <c r="J3666"/>
      <c r="K3666"/>
    </row>
    <row r="3667" spans="5:11" x14ac:dyDescent="0.25">
      <c r="E3667" s="1">
        <v>3655</v>
      </c>
      <c r="F3667" s="1">
        <f t="shared" ca="1" si="114"/>
        <v>0.27116418712968604</v>
      </c>
      <c r="G3667" s="1">
        <f t="shared" ca="1" si="115"/>
        <v>3</v>
      </c>
      <c r="J3667"/>
      <c r="K3667"/>
    </row>
    <row r="3668" spans="5:11" x14ac:dyDescent="0.25">
      <c r="E3668" s="1">
        <v>3656</v>
      </c>
      <c r="F3668" s="1">
        <f t="shared" ca="1" si="114"/>
        <v>0.70529611556712934</v>
      </c>
      <c r="G3668" s="1">
        <f t="shared" ca="1" si="115"/>
        <v>3</v>
      </c>
      <c r="J3668"/>
      <c r="K3668"/>
    </row>
    <row r="3669" spans="5:11" x14ac:dyDescent="0.25">
      <c r="E3669" s="1">
        <v>3657</v>
      </c>
      <c r="F3669" s="1">
        <f t="shared" ca="1" si="114"/>
        <v>0.38286107024569782</v>
      </c>
      <c r="G3669" s="1">
        <f t="shared" ca="1" si="115"/>
        <v>3</v>
      </c>
      <c r="J3669"/>
      <c r="K3669"/>
    </row>
    <row r="3670" spans="5:11" x14ac:dyDescent="0.25">
      <c r="E3670" s="1">
        <v>3658</v>
      </c>
      <c r="F3670" s="1">
        <f t="shared" ca="1" si="114"/>
        <v>5.6297494822625804E-3</v>
      </c>
      <c r="G3670" s="1">
        <f t="shared" ca="1" si="115"/>
        <v>3</v>
      </c>
      <c r="J3670"/>
      <c r="K3670"/>
    </row>
    <row r="3671" spans="5:11" x14ac:dyDescent="0.25">
      <c r="E3671" s="1">
        <v>3659</v>
      </c>
      <c r="F3671" s="1">
        <f t="shared" ca="1" si="114"/>
        <v>0.27464774966893479</v>
      </c>
      <c r="G3671" s="1">
        <f t="shared" ca="1" si="115"/>
        <v>6</v>
      </c>
      <c r="J3671"/>
      <c r="K3671"/>
    </row>
    <row r="3672" spans="5:11" x14ac:dyDescent="0.25">
      <c r="E3672" s="1">
        <v>3660</v>
      </c>
      <c r="F3672" s="1">
        <f t="shared" ca="1" si="114"/>
        <v>0.31312874946443181</v>
      </c>
      <c r="G3672" s="1">
        <f t="shared" ca="1" si="115"/>
        <v>6</v>
      </c>
      <c r="J3672"/>
      <c r="K3672"/>
    </row>
    <row r="3673" spans="5:11" x14ac:dyDescent="0.25">
      <c r="E3673" s="1">
        <v>3661</v>
      </c>
      <c r="F3673" s="1">
        <f t="shared" ca="1" si="114"/>
        <v>0.19659434070766302</v>
      </c>
      <c r="G3673" s="1">
        <f t="shared" ca="1" si="115"/>
        <v>5</v>
      </c>
      <c r="J3673"/>
      <c r="K3673"/>
    </row>
    <row r="3674" spans="5:11" x14ac:dyDescent="0.25">
      <c r="E3674" s="1">
        <v>3662</v>
      </c>
      <c r="F3674" s="1">
        <f t="shared" ca="1" si="114"/>
        <v>0.30574884876478192</v>
      </c>
      <c r="G3674" s="1">
        <f t="shared" ca="1" si="115"/>
        <v>5</v>
      </c>
      <c r="J3674"/>
      <c r="K3674"/>
    </row>
    <row r="3675" spans="5:11" x14ac:dyDescent="0.25">
      <c r="E3675" s="1">
        <v>3663</v>
      </c>
      <c r="F3675" s="1">
        <f t="shared" ca="1" si="114"/>
        <v>4.9711539835659457E-2</v>
      </c>
      <c r="G3675" s="1">
        <f t="shared" ca="1" si="115"/>
        <v>1</v>
      </c>
      <c r="J3675"/>
      <c r="K3675"/>
    </row>
    <row r="3676" spans="5:11" x14ac:dyDescent="0.25">
      <c r="E3676" s="1">
        <v>3664</v>
      </c>
      <c r="F3676" s="1">
        <f t="shared" ca="1" si="114"/>
        <v>0.14002596873922479</v>
      </c>
      <c r="G3676" s="1">
        <f t="shared" ca="1" si="115"/>
        <v>1</v>
      </c>
      <c r="J3676"/>
      <c r="K3676"/>
    </row>
    <row r="3677" spans="5:11" x14ac:dyDescent="0.25">
      <c r="E3677" s="1">
        <v>3665</v>
      </c>
      <c r="F3677" s="1">
        <f t="shared" ca="1" si="114"/>
        <v>0.15272524283650335</v>
      </c>
      <c r="G3677" s="1">
        <f t="shared" ca="1" si="115"/>
        <v>6</v>
      </c>
      <c r="J3677"/>
      <c r="K3677"/>
    </row>
    <row r="3678" spans="5:11" x14ac:dyDescent="0.25">
      <c r="E3678" s="1">
        <v>3666</v>
      </c>
      <c r="F3678" s="1">
        <f t="shared" ca="1" si="114"/>
        <v>0.43802474572354377</v>
      </c>
      <c r="G3678" s="1">
        <f t="shared" ca="1" si="115"/>
        <v>5</v>
      </c>
      <c r="J3678"/>
      <c r="K3678"/>
    </row>
    <row r="3679" spans="5:11" x14ac:dyDescent="0.25">
      <c r="E3679" s="1">
        <v>3667</v>
      </c>
      <c r="F3679" s="1">
        <f t="shared" ca="1" si="114"/>
        <v>4.1953531384470111E-2</v>
      </c>
      <c r="G3679" s="1">
        <f t="shared" ca="1" si="115"/>
        <v>3</v>
      </c>
      <c r="J3679"/>
      <c r="K3679"/>
    </row>
    <row r="3680" spans="5:11" x14ac:dyDescent="0.25">
      <c r="E3680" s="1">
        <v>3668</v>
      </c>
      <c r="F3680" s="1">
        <f t="shared" ca="1" si="114"/>
        <v>0.38312118084066882</v>
      </c>
      <c r="G3680" s="1">
        <f t="shared" ca="1" si="115"/>
        <v>6</v>
      </c>
      <c r="J3680"/>
      <c r="K3680"/>
    </row>
    <row r="3681" spans="5:11" x14ac:dyDescent="0.25">
      <c r="E3681" s="1">
        <v>3669</v>
      </c>
      <c r="F3681" s="1">
        <f t="shared" ca="1" si="114"/>
        <v>0.98607681161201688</v>
      </c>
      <c r="G3681" s="1">
        <f t="shared" ca="1" si="115"/>
        <v>6</v>
      </c>
      <c r="J3681"/>
      <c r="K3681"/>
    </row>
    <row r="3682" spans="5:11" x14ac:dyDescent="0.25">
      <c r="E3682" s="1">
        <v>3670</v>
      </c>
      <c r="F3682" s="1">
        <f t="shared" ca="1" si="114"/>
        <v>0.51921389964435205</v>
      </c>
      <c r="G3682" s="1">
        <f t="shared" ca="1" si="115"/>
        <v>5</v>
      </c>
      <c r="J3682"/>
      <c r="K3682"/>
    </row>
    <row r="3683" spans="5:11" x14ac:dyDescent="0.25">
      <c r="E3683" s="1">
        <v>3671</v>
      </c>
      <c r="F3683" s="1">
        <f t="shared" ca="1" si="114"/>
        <v>0.82791387724916099</v>
      </c>
      <c r="G3683" s="1">
        <f t="shared" ca="1" si="115"/>
        <v>6</v>
      </c>
      <c r="J3683"/>
      <c r="K3683"/>
    </row>
    <row r="3684" spans="5:11" x14ac:dyDescent="0.25">
      <c r="E3684" s="1">
        <v>3672</v>
      </c>
      <c r="F3684" s="1">
        <f t="shared" ca="1" si="114"/>
        <v>0.56114581229604454</v>
      </c>
      <c r="G3684" s="1">
        <f t="shared" ca="1" si="115"/>
        <v>5</v>
      </c>
      <c r="J3684"/>
      <c r="K3684"/>
    </row>
    <row r="3685" spans="5:11" x14ac:dyDescent="0.25">
      <c r="E3685" s="1">
        <v>3673</v>
      </c>
      <c r="F3685" s="1">
        <f t="shared" ca="1" si="114"/>
        <v>0.26548429643071114</v>
      </c>
      <c r="G3685" s="1">
        <f t="shared" ca="1" si="115"/>
        <v>3</v>
      </c>
      <c r="J3685"/>
      <c r="K3685"/>
    </row>
    <row r="3686" spans="5:11" x14ac:dyDescent="0.25">
      <c r="E3686" s="1">
        <v>3674</v>
      </c>
      <c r="F3686" s="1">
        <f t="shared" ca="1" si="114"/>
        <v>0.35377020345255017</v>
      </c>
      <c r="G3686" s="1">
        <f t="shared" ca="1" si="115"/>
        <v>5</v>
      </c>
      <c r="J3686"/>
      <c r="K3686"/>
    </row>
    <row r="3687" spans="5:11" x14ac:dyDescent="0.25">
      <c r="E3687" s="1">
        <v>3675</v>
      </c>
      <c r="F3687" s="1">
        <f t="shared" ca="1" si="114"/>
        <v>0.60387056039456033</v>
      </c>
      <c r="G3687" s="1">
        <f t="shared" ca="1" si="115"/>
        <v>3</v>
      </c>
      <c r="J3687"/>
      <c r="K3687"/>
    </row>
    <row r="3688" spans="5:11" x14ac:dyDescent="0.25">
      <c r="E3688" s="1">
        <v>3676</v>
      </c>
      <c r="F3688" s="1">
        <f t="shared" ca="1" si="114"/>
        <v>0.96440518831159516</v>
      </c>
      <c r="G3688" s="1">
        <f t="shared" ca="1" si="115"/>
        <v>2</v>
      </c>
      <c r="J3688"/>
      <c r="K3688"/>
    </row>
    <row r="3689" spans="5:11" x14ac:dyDescent="0.25">
      <c r="E3689" s="1">
        <v>3677</v>
      </c>
      <c r="F3689" s="1">
        <f t="shared" ca="1" si="114"/>
        <v>0.37501340677395689</v>
      </c>
      <c r="G3689" s="1">
        <f t="shared" ca="1" si="115"/>
        <v>4</v>
      </c>
      <c r="J3689"/>
      <c r="K3689"/>
    </row>
    <row r="3690" spans="5:11" x14ac:dyDescent="0.25">
      <c r="E3690" s="1">
        <v>3678</v>
      </c>
      <c r="F3690" s="1">
        <f t="shared" ca="1" si="114"/>
        <v>0.37560651405486256</v>
      </c>
      <c r="G3690" s="1">
        <f t="shared" ca="1" si="115"/>
        <v>2</v>
      </c>
      <c r="J3690"/>
      <c r="K3690"/>
    </row>
    <row r="3691" spans="5:11" x14ac:dyDescent="0.25">
      <c r="E3691" s="1">
        <v>3679</v>
      </c>
      <c r="F3691" s="1">
        <f t="shared" ca="1" si="114"/>
        <v>0.58363773533826691</v>
      </c>
      <c r="G3691" s="1">
        <f t="shared" ca="1" si="115"/>
        <v>5</v>
      </c>
      <c r="J3691"/>
      <c r="K3691"/>
    </row>
    <row r="3692" spans="5:11" x14ac:dyDescent="0.25">
      <c r="E3692" s="1">
        <v>3680</v>
      </c>
      <c r="F3692" s="1">
        <f t="shared" ca="1" si="114"/>
        <v>0.47788580790092039</v>
      </c>
      <c r="G3692" s="1">
        <f t="shared" ca="1" si="115"/>
        <v>4</v>
      </c>
      <c r="J3692"/>
      <c r="K3692"/>
    </row>
    <row r="3693" spans="5:11" x14ac:dyDescent="0.25">
      <c r="E3693" s="1">
        <v>3681</v>
      </c>
      <c r="F3693" s="1">
        <f t="shared" ca="1" si="114"/>
        <v>0.65747115833606184</v>
      </c>
      <c r="G3693" s="1">
        <f t="shared" ca="1" si="115"/>
        <v>6</v>
      </c>
      <c r="J3693"/>
      <c r="K3693"/>
    </row>
    <row r="3694" spans="5:11" x14ac:dyDescent="0.25">
      <c r="E3694" s="1">
        <v>3682</v>
      </c>
      <c r="F3694" s="1">
        <f t="shared" ca="1" si="114"/>
        <v>9.2618700439251467E-2</v>
      </c>
      <c r="G3694" s="1">
        <f t="shared" ca="1" si="115"/>
        <v>4</v>
      </c>
      <c r="J3694"/>
      <c r="K3694"/>
    </row>
    <row r="3695" spans="5:11" x14ac:dyDescent="0.25">
      <c r="E3695" s="1">
        <v>3683</v>
      </c>
      <c r="F3695" s="1">
        <f t="shared" ca="1" si="114"/>
        <v>0.67636954967634544</v>
      </c>
      <c r="G3695" s="1">
        <f t="shared" ca="1" si="115"/>
        <v>2</v>
      </c>
      <c r="J3695"/>
      <c r="K3695"/>
    </row>
    <row r="3696" spans="5:11" x14ac:dyDescent="0.25">
      <c r="E3696" s="1">
        <v>3684</v>
      </c>
      <c r="F3696" s="1">
        <f t="shared" ca="1" si="114"/>
        <v>0.31283169230020946</v>
      </c>
      <c r="G3696" s="1">
        <f t="shared" ca="1" si="115"/>
        <v>1</v>
      </c>
      <c r="J3696"/>
      <c r="K3696"/>
    </row>
    <row r="3697" spans="5:11" x14ac:dyDescent="0.25">
      <c r="E3697" s="1">
        <v>3685</v>
      </c>
      <c r="F3697" s="1">
        <f t="shared" ca="1" si="114"/>
        <v>0.47904140101177151</v>
      </c>
      <c r="G3697" s="1">
        <f t="shared" ca="1" si="115"/>
        <v>6</v>
      </c>
      <c r="J3697"/>
      <c r="K3697"/>
    </row>
    <row r="3698" spans="5:11" x14ac:dyDescent="0.25">
      <c r="E3698" s="1">
        <v>3686</v>
      </c>
      <c r="F3698" s="1">
        <f t="shared" ca="1" si="114"/>
        <v>0.87661994894972195</v>
      </c>
      <c r="G3698" s="1">
        <f t="shared" ca="1" si="115"/>
        <v>5</v>
      </c>
      <c r="J3698"/>
      <c r="K3698"/>
    </row>
    <row r="3699" spans="5:11" x14ac:dyDescent="0.25">
      <c r="E3699" s="1">
        <v>3687</v>
      </c>
      <c r="F3699" s="1">
        <f t="shared" ca="1" si="114"/>
        <v>0.24919619640397694</v>
      </c>
      <c r="G3699" s="1">
        <f t="shared" ca="1" si="115"/>
        <v>5</v>
      </c>
      <c r="J3699"/>
      <c r="K3699"/>
    </row>
    <row r="3700" spans="5:11" x14ac:dyDescent="0.25">
      <c r="E3700" s="1">
        <v>3688</v>
      </c>
      <c r="F3700" s="1">
        <f t="shared" ca="1" si="114"/>
        <v>0.53579964606189012</v>
      </c>
      <c r="G3700" s="1">
        <f t="shared" ca="1" si="115"/>
        <v>1</v>
      </c>
      <c r="J3700"/>
      <c r="K3700"/>
    </row>
    <row r="3701" spans="5:11" x14ac:dyDescent="0.25">
      <c r="E3701" s="1">
        <v>3689</v>
      </c>
      <c r="F3701" s="1">
        <f t="shared" ca="1" si="114"/>
        <v>0.289868199637767</v>
      </c>
      <c r="G3701" s="1">
        <f t="shared" ca="1" si="115"/>
        <v>6</v>
      </c>
      <c r="J3701"/>
      <c r="K3701"/>
    </row>
    <row r="3702" spans="5:11" x14ac:dyDescent="0.25">
      <c r="E3702" s="1">
        <v>3690</v>
      </c>
      <c r="F3702" s="1">
        <f t="shared" ca="1" si="114"/>
        <v>0.32923528433284988</v>
      </c>
      <c r="G3702" s="1">
        <f t="shared" ca="1" si="115"/>
        <v>4</v>
      </c>
      <c r="J3702"/>
      <c r="K3702"/>
    </row>
    <row r="3703" spans="5:11" x14ac:dyDescent="0.25">
      <c r="E3703" s="1">
        <v>3691</v>
      </c>
      <c r="F3703" s="1">
        <f t="shared" ca="1" si="114"/>
        <v>0.72384366983056592</v>
      </c>
      <c r="G3703" s="1">
        <f t="shared" ca="1" si="115"/>
        <v>2</v>
      </c>
      <c r="J3703"/>
      <c r="K3703"/>
    </row>
    <row r="3704" spans="5:11" x14ac:dyDescent="0.25">
      <c r="E3704" s="1">
        <v>3692</v>
      </c>
      <c r="F3704" s="1">
        <f t="shared" ca="1" si="114"/>
        <v>7.3968453745366869E-2</v>
      </c>
      <c r="G3704" s="1">
        <f t="shared" ca="1" si="115"/>
        <v>4</v>
      </c>
      <c r="J3704"/>
      <c r="K3704"/>
    </row>
    <row r="3705" spans="5:11" x14ac:dyDescent="0.25">
      <c r="E3705" s="1">
        <v>3693</v>
      </c>
      <c r="F3705" s="1">
        <f t="shared" ca="1" si="114"/>
        <v>0.50776444723047376</v>
      </c>
      <c r="G3705" s="1">
        <f t="shared" ca="1" si="115"/>
        <v>3</v>
      </c>
      <c r="J3705"/>
      <c r="K3705"/>
    </row>
    <row r="3706" spans="5:11" x14ac:dyDescent="0.25">
      <c r="E3706" s="1">
        <v>3694</v>
      </c>
      <c r="F3706" s="1">
        <f t="shared" ca="1" si="114"/>
        <v>0.56447466989829542</v>
      </c>
      <c r="G3706" s="1">
        <f t="shared" ca="1" si="115"/>
        <v>2</v>
      </c>
      <c r="J3706"/>
      <c r="K3706"/>
    </row>
    <row r="3707" spans="5:11" x14ac:dyDescent="0.25">
      <c r="E3707" s="1">
        <v>3695</v>
      </c>
      <c r="F3707" s="1">
        <f t="shared" ca="1" si="114"/>
        <v>0.39494246339710981</v>
      </c>
      <c r="G3707" s="1">
        <f t="shared" ca="1" si="115"/>
        <v>6</v>
      </c>
      <c r="J3707"/>
      <c r="K3707"/>
    </row>
    <row r="3708" spans="5:11" x14ac:dyDescent="0.25">
      <c r="E3708" s="1">
        <v>3696</v>
      </c>
      <c r="F3708" s="1">
        <f t="shared" ca="1" si="114"/>
        <v>2.1145708623087622E-2</v>
      </c>
      <c r="G3708" s="1">
        <f t="shared" ca="1" si="115"/>
        <v>3</v>
      </c>
      <c r="J3708"/>
      <c r="K3708"/>
    </row>
    <row r="3709" spans="5:11" x14ac:dyDescent="0.25">
      <c r="E3709" s="1">
        <v>3697</v>
      </c>
      <c r="F3709" s="1">
        <f t="shared" ca="1" si="114"/>
        <v>0.78470384019934381</v>
      </c>
      <c r="G3709" s="1">
        <f t="shared" ca="1" si="115"/>
        <v>6</v>
      </c>
      <c r="J3709"/>
      <c r="K3709"/>
    </row>
    <row r="3710" spans="5:11" x14ac:dyDescent="0.25">
      <c r="E3710" s="1">
        <v>3698</v>
      </c>
      <c r="F3710" s="1">
        <f t="shared" ca="1" si="114"/>
        <v>2.5842924746124263E-2</v>
      </c>
      <c r="G3710" s="1">
        <f t="shared" ca="1" si="115"/>
        <v>6</v>
      </c>
      <c r="J3710"/>
      <c r="K3710"/>
    </row>
    <row r="3711" spans="5:11" x14ac:dyDescent="0.25">
      <c r="E3711" s="1">
        <v>3699</v>
      </c>
      <c r="F3711" s="1">
        <f t="shared" ca="1" si="114"/>
        <v>0.83320141610530241</v>
      </c>
      <c r="G3711" s="1">
        <f t="shared" ca="1" si="115"/>
        <v>3</v>
      </c>
      <c r="J3711"/>
      <c r="K3711"/>
    </row>
    <row r="3712" spans="5:11" x14ac:dyDescent="0.25">
      <c r="E3712" s="1">
        <v>3700</v>
      </c>
      <c r="F3712" s="1">
        <f t="shared" ca="1" si="114"/>
        <v>0.86121247147000968</v>
      </c>
      <c r="G3712" s="1">
        <f t="shared" ca="1" si="115"/>
        <v>6</v>
      </c>
      <c r="J3712"/>
      <c r="K3712"/>
    </row>
    <row r="3713" spans="5:11" x14ac:dyDescent="0.25">
      <c r="E3713" s="1">
        <v>3701</v>
      </c>
      <c r="F3713" s="1">
        <f t="shared" ca="1" si="114"/>
        <v>0.55767118458750586</v>
      </c>
      <c r="G3713" s="1">
        <f t="shared" ca="1" si="115"/>
        <v>5</v>
      </c>
      <c r="J3713"/>
      <c r="K3713"/>
    </row>
    <row r="3714" spans="5:11" x14ac:dyDescent="0.25">
      <c r="E3714" s="1">
        <v>3702</v>
      </c>
      <c r="F3714" s="1">
        <f t="shared" ca="1" si="114"/>
        <v>0.12398879249635653</v>
      </c>
      <c r="G3714" s="1">
        <f t="shared" ca="1" si="115"/>
        <v>1</v>
      </c>
      <c r="J3714"/>
      <c r="K3714"/>
    </row>
    <row r="3715" spans="5:11" x14ac:dyDescent="0.25">
      <c r="E3715" s="1">
        <v>3703</v>
      </c>
      <c r="F3715" s="1">
        <f t="shared" ca="1" si="114"/>
        <v>0.64974821884065781</v>
      </c>
      <c r="G3715" s="1">
        <f t="shared" ca="1" si="115"/>
        <v>3</v>
      </c>
      <c r="J3715"/>
      <c r="K3715"/>
    </row>
    <row r="3716" spans="5:11" x14ac:dyDescent="0.25">
      <c r="E3716" s="1">
        <v>3704</v>
      </c>
      <c r="F3716" s="1">
        <f t="shared" ca="1" si="114"/>
        <v>0.86949926617141715</v>
      </c>
      <c r="G3716" s="1">
        <f t="shared" ca="1" si="115"/>
        <v>6</v>
      </c>
      <c r="J3716"/>
      <c r="K3716"/>
    </row>
    <row r="3717" spans="5:11" x14ac:dyDescent="0.25">
      <c r="E3717" s="1">
        <v>3705</v>
      </c>
      <c r="F3717" s="1">
        <f t="shared" ca="1" si="114"/>
        <v>4.7676616369227265E-2</v>
      </c>
      <c r="G3717" s="1">
        <f t="shared" ca="1" si="115"/>
        <v>6</v>
      </c>
      <c r="J3717"/>
      <c r="K3717"/>
    </row>
    <row r="3718" spans="5:11" x14ac:dyDescent="0.25">
      <c r="E3718" s="1">
        <v>3706</v>
      </c>
      <c r="F3718" s="1">
        <f t="shared" ca="1" si="114"/>
        <v>0.60907312859932949</v>
      </c>
      <c r="G3718" s="1">
        <f t="shared" ca="1" si="115"/>
        <v>5</v>
      </c>
      <c r="J3718"/>
      <c r="K3718"/>
    </row>
    <row r="3719" spans="5:11" x14ac:dyDescent="0.25">
      <c r="E3719" s="1">
        <v>3707</v>
      </c>
      <c r="F3719" s="1">
        <f t="shared" ca="1" si="114"/>
        <v>0.35651825473653809</v>
      </c>
      <c r="G3719" s="1">
        <f t="shared" ca="1" si="115"/>
        <v>4</v>
      </c>
      <c r="J3719"/>
      <c r="K3719"/>
    </row>
    <row r="3720" spans="5:11" x14ac:dyDescent="0.25">
      <c r="E3720" s="1">
        <v>3708</v>
      </c>
      <c r="F3720" s="1">
        <f t="shared" ca="1" si="114"/>
        <v>0.8696902239213129</v>
      </c>
      <c r="G3720" s="1">
        <f t="shared" ca="1" si="115"/>
        <v>4</v>
      </c>
      <c r="J3720"/>
      <c r="K3720"/>
    </row>
    <row r="3721" spans="5:11" x14ac:dyDescent="0.25">
      <c r="E3721" s="1">
        <v>3709</v>
      </c>
      <c r="F3721" s="1">
        <f t="shared" ca="1" si="114"/>
        <v>0.6178606536079706</v>
      </c>
      <c r="G3721" s="1">
        <f t="shared" ca="1" si="115"/>
        <v>4</v>
      </c>
      <c r="J3721"/>
      <c r="K3721"/>
    </row>
    <row r="3722" spans="5:11" x14ac:dyDescent="0.25">
      <c r="E3722" s="1">
        <v>3710</v>
      </c>
      <c r="F3722" s="1">
        <f t="shared" ca="1" si="114"/>
        <v>0.2992187015848381</v>
      </c>
      <c r="G3722" s="1">
        <f t="shared" ca="1" si="115"/>
        <v>5</v>
      </c>
      <c r="J3722"/>
      <c r="K3722"/>
    </row>
    <row r="3723" spans="5:11" x14ac:dyDescent="0.25">
      <c r="E3723" s="1">
        <v>3711</v>
      </c>
      <c r="F3723" s="1">
        <f t="shared" ca="1" si="114"/>
        <v>0.24090657802160953</v>
      </c>
      <c r="G3723" s="1">
        <f t="shared" ca="1" si="115"/>
        <v>3</v>
      </c>
      <c r="J3723"/>
      <c r="K3723"/>
    </row>
    <row r="3724" spans="5:11" x14ac:dyDescent="0.25">
      <c r="E3724" s="1">
        <v>3712</v>
      </c>
      <c r="F3724" s="1">
        <f t="shared" ca="1" si="114"/>
        <v>0.8426690664162424</v>
      </c>
      <c r="G3724" s="1">
        <f t="shared" ca="1" si="115"/>
        <v>4</v>
      </c>
      <c r="J3724"/>
      <c r="K3724"/>
    </row>
    <row r="3725" spans="5:11" x14ac:dyDescent="0.25">
      <c r="E3725" s="1">
        <v>3713</v>
      </c>
      <c r="F3725" s="1">
        <f t="shared" ca="1" si="114"/>
        <v>0.58991064793860271</v>
      </c>
      <c r="G3725" s="1">
        <f t="shared" ca="1" si="115"/>
        <v>3</v>
      </c>
      <c r="J3725"/>
      <c r="K3725"/>
    </row>
    <row r="3726" spans="5:11" x14ac:dyDescent="0.25">
      <c r="E3726" s="1">
        <v>3714</v>
      </c>
      <c r="F3726" s="1">
        <f t="shared" ref="F3726:F3789" ca="1" si="116">RAND()</f>
        <v>0.86823834887053697</v>
      </c>
      <c r="G3726" s="1">
        <f t="shared" ref="G3726:G3789" ca="1" si="117">RANDBETWEEN(1,6)</f>
        <v>5</v>
      </c>
      <c r="J3726"/>
      <c r="K3726"/>
    </row>
    <row r="3727" spans="5:11" x14ac:dyDescent="0.25">
      <c r="E3727" s="1">
        <v>3715</v>
      </c>
      <c r="F3727" s="1">
        <f t="shared" ca="1" si="116"/>
        <v>0.23101887773769558</v>
      </c>
      <c r="G3727" s="1">
        <f t="shared" ca="1" si="117"/>
        <v>6</v>
      </c>
      <c r="J3727"/>
      <c r="K3727"/>
    </row>
    <row r="3728" spans="5:11" x14ac:dyDescent="0.25">
      <c r="E3728" s="1">
        <v>3716</v>
      </c>
      <c r="F3728" s="1">
        <f t="shared" ca="1" si="116"/>
        <v>0.57950497927543954</v>
      </c>
      <c r="G3728" s="1">
        <f t="shared" ca="1" si="117"/>
        <v>6</v>
      </c>
      <c r="J3728"/>
      <c r="K3728"/>
    </row>
    <row r="3729" spans="5:11" x14ac:dyDescent="0.25">
      <c r="E3729" s="1">
        <v>3717</v>
      </c>
      <c r="F3729" s="1">
        <f t="shared" ca="1" si="116"/>
        <v>0.67599453020216949</v>
      </c>
      <c r="G3729" s="1">
        <f t="shared" ca="1" si="117"/>
        <v>6</v>
      </c>
      <c r="J3729"/>
      <c r="K3729"/>
    </row>
    <row r="3730" spans="5:11" x14ac:dyDescent="0.25">
      <c r="E3730" s="1">
        <v>3718</v>
      </c>
      <c r="F3730" s="1">
        <f t="shared" ca="1" si="116"/>
        <v>0.84684692668264583</v>
      </c>
      <c r="G3730" s="1">
        <f t="shared" ca="1" si="117"/>
        <v>3</v>
      </c>
      <c r="J3730"/>
      <c r="K3730"/>
    </row>
    <row r="3731" spans="5:11" x14ac:dyDescent="0.25">
      <c r="E3731" s="1">
        <v>3719</v>
      </c>
      <c r="F3731" s="1">
        <f t="shared" ca="1" si="116"/>
        <v>0.28437458193192</v>
      </c>
      <c r="G3731" s="1">
        <f t="shared" ca="1" si="117"/>
        <v>4</v>
      </c>
      <c r="J3731"/>
      <c r="K3731"/>
    </row>
    <row r="3732" spans="5:11" x14ac:dyDescent="0.25">
      <c r="E3732" s="1">
        <v>3720</v>
      </c>
      <c r="F3732" s="1">
        <f t="shared" ca="1" si="116"/>
        <v>0.91667579931559884</v>
      </c>
      <c r="G3732" s="1">
        <f t="shared" ca="1" si="117"/>
        <v>4</v>
      </c>
      <c r="J3732"/>
      <c r="K3732"/>
    </row>
    <row r="3733" spans="5:11" x14ac:dyDescent="0.25">
      <c r="E3733" s="1">
        <v>3721</v>
      </c>
      <c r="F3733" s="1">
        <f t="shared" ca="1" si="116"/>
        <v>4.8286835568386866E-2</v>
      </c>
      <c r="G3733" s="1">
        <f t="shared" ca="1" si="117"/>
        <v>2</v>
      </c>
      <c r="J3733"/>
      <c r="K3733"/>
    </row>
    <row r="3734" spans="5:11" x14ac:dyDescent="0.25">
      <c r="E3734" s="1">
        <v>3722</v>
      </c>
      <c r="F3734" s="1">
        <f t="shared" ca="1" si="116"/>
        <v>0.34057216910651911</v>
      </c>
      <c r="G3734" s="1">
        <f t="shared" ca="1" si="117"/>
        <v>4</v>
      </c>
      <c r="J3734"/>
      <c r="K3734"/>
    </row>
    <row r="3735" spans="5:11" x14ac:dyDescent="0.25">
      <c r="E3735" s="1">
        <v>3723</v>
      </c>
      <c r="F3735" s="1">
        <f t="shared" ca="1" si="116"/>
        <v>0.36910274852351777</v>
      </c>
      <c r="G3735" s="1">
        <f t="shared" ca="1" si="117"/>
        <v>3</v>
      </c>
      <c r="J3735"/>
      <c r="K3735"/>
    </row>
    <row r="3736" spans="5:11" x14ac:dyDescent="0.25">
      <c r="E3736" s="1">
        <v>3724</v>
      </c>
      <c r="F3736" s="1">
        <f t="shared" ca="1" si="116"/>
        <v>0.88411080029896905</v>
      </c>
      <c r="G3736" s="1">
        <f t="shared" ca="1" si="117"/>
        <v>4</v>
      </c>
      <c r="J3736"/>
      <c r="K3736"/>
    </row>
    <row r="3737" spans="5:11" x14ac:dyDescent="0.25">
      <c r="E3737" s="1">
        <v>3725</v>
      </c>
      <c r="F3737" s="1">
        <f t="shared" ca="1" si="116"/>
        <v>0.84807841343281931</v>
      </c>
      <c r="G3737" s="1">
        <f t="shared" ca="1" si="117"/>
        <v>5</v>
      </c>
      <c r="J3737"/>
      <c r="K3737"/>
    </row>
    <row r="3738" spans="5:11" x14ac:dyDescent="0.25">
      <c r="E3738" s="1">
        <v>3726</v>
      </c>
      <c r="F3738" s="1">
        <f t="shared" ca="1" si="116"/>
        <v>0.85626464256300328</v>
      </c>
      <c r="G3738" s="1">
        <f t="shared" ca="1" si="117"/>
        <v>5</v>
      </c>
      <c r="J3738"/>
      <c r="K3738"/>
    </row>
    <row r="3739" spans="5:11" x14ac:dyDescent="0.25">
      <c r="E3739" s="1">
        <v>3727</v>
      </c>
      <c r="F3739" s="1">
        <f t="shared" ca="1" si="116"/>
        <v>0.47575112599442648</v>
      </c>
      <c r="G3739" s="1">
        <f t="shared" ca="1" si="117"/>
        <v>3</v>
      </c>
      <c r="J3739"/>
      <c r="K3739"/>
    </row>
    <row r="3740" spans="5:11" x14ac:dyDescent="0.25">
      <c r="E3740" s="1">
        <v>3728</v>
      </c>
      <c r="F3740" s="1">
        <f t="shared" ca="1" si="116"/>
        <v>0.2092716878409665</v>
      </c>
      <c r="G3740" s="1">
        <f t="shared" ca="1" si="117"/>
        <v>4</v>
      </c>
      <c r="J3740"/>
      <c r="K3740"/>
    </row>
    <row r="3741" spans="5:11" x14ac:dyDescent="0.25">
      <c r="E3741" s="1">
        <v>3729</v>
      </c>
      <c r="F3741" s="1">
        <f t="shared" ca="1" si="116"/>
        <v>0.12782409065430156</v>
      </c>
      <c r="G3741" s="1">
        <f t="shared" ca="1" si="117"/>
        <v>1</v>
      </c>
      <c r="J3741"/>
      <c r="K3741"/>
    </row>
    <row r="3742" spans="5:11" x14ac:dyDescent="0.25">
      <c r="E3742" s="1">
        <v>3730</v>
      </c>
      <c r="F3742" s="1">
        <f t="shared" ca="1" si="116"/>
        <v>0.80375872119140757</v>
      </c>
      <c r="G3742" s="1">
        <f t="shared" ca="1" si="117"/>
        <v>4</v>
      </c>
      <c r="J3742"/>
      <c r="K3742"/>
    </row>
    <row r="3743" spans="5:11" x14ac:dyDescent="0.25">
      <c r="E3743" s="1">
        <v>3731</v>
      </c>
      <c r="F3743" s="1">
        <f t="shared" ca="1" si="116"/>
        <v>0.68548353635481185</v>
      </c>
      <c r="G3743" s="1">
        <f t="shared" ca="1" si="117"/>
        <v>6</v>
      </c>
      <c r="J3743"/>
      <c r="K3743"/>
    </row>
    <row r="3744" spans="5:11" x14ac:dyDescent="0.25">
      <c r="E3744" s="1">
        <v>3732</v>
      </c>
      <c r="F3744" s="1">
        <f t="shared" ca="1" si="116"/>
        <v>0.31258015662785543</v>
      </c>
      <c r="G3744" s="1">
        <f t="shared" ca="1" si="117"/>
        <v>6</v>
      </c>
      <c r="J3744"/>
      <c r="K3744"/>
    </row>
    <row r="3745" spans="5:11" x14ac:dyDescent="0.25">
      <c r="E3745" s="1">
        <v>3733</v>
      </c>
      <c r="F3745" s="1">
        <f t="shared" ca="1" si="116"/>
        <v>0.80872192004776622</v>
      </c>
      <c r="G3745" s="1">
        <f t="shared" ca="1" si="117"/>
        <v>1</v>
      </c>
      <c r="J3745"/>
      <c r="K3745"/>
    </row>
    <row r="3746" spans="5:11" x14ac:dyDescent="0.25">
      <c r="E3746" s="1">
        <v>3734</v>
      </c>
      <c r="F3746" s="1">
        <f t="shared" ca="1" si="116"/>
        <v>0.85992507419539232</v>
      </c>
      <c r="G3746" s="1">
        <f t="shared" ca="1" si="117"/>
        <v>5</v>
      </c>
      <c r="J3746"/>
      <c r="K3746"/>
    </row>
    <row r="3747" spans="5:11" x14ac:dyDescent="0.25">
      <c r="E3747" s="1">
        <v>3735</v>
      </c>
      <c r="F3747" s="1">
        <f t="shared" ca="1" si="116"/>
        <v>0.17610268412560781</v>
      </c>
      <c r="G3747" s="1">
        <f t="shared" ca="1" si="117"/>
        <v>1</v>
      </c>
      <c r="J3747"/>
      <c r="K3747"/>
    </row>
    <row r="3748" spans="5:11" x14ac:dyDescent="0.25">
      <c r="E3748" s="1">
        <v>3736</v>
      </c>
      <c r="F3748" s="1">
        <f t="shared" ca="1" si="116"/>
        <v>0.312157798358766</v>
      </c>
      <c r="G3748" s="1">
        <f t="shared" ca="1" si="117"/>
        <v>2</v>
      </c>
      <c r="J3748"/>
      <c r="K3748"/>
    </row>
    <row r="3749" spans="5:11" x14ac:dyDescent="0.25">
      <c r="E3749" s="1">
        <v>3737</v>
      </c>
      <c r="F3749" s="1">
        <f t="shared" ca="1" si="116"/>
        <v>0.67080324145581471</v>
      </c>
      <c r="G3749" s="1">
        <f t="shared" ca="1" si="117"/>
        <v>5</v>
      </c>
      <c r="J3749"/>
      <c r="K3749"/>
    </row>
    <row r="3750" spans="5:11" x14ac:dyDescent="0.25">
      <c r="E3750" s="1">
        <v>3738</v>
      </c>
      <c r="F3750" s="1">
        <f t="shared" ca="1" si="116"/>
        <v>0.57810080953090104</v>
      </c>
      <c r="G3750" s="1">
        <f t="shared" ca="1" si="117"/>
        <v>3</v>
      </c>
      <c r="J3750"/>
      <c r="K3750"/>
    </row>
    <row r="3751" spans="5:11" x14ac:dyDescent="0.25">
      <c r="E3751" s="1">
        <v>3739</v>
      </c>
      <c r="F3751" s="1">
        <f t="shared" ca="1" si="116"/>
        <v>0.80489839370405381</v>
      </c>
      <c r="G3751" s="1">
        <f t="shared" ca="1" si="117"/>
        <v>4</v>
      </c>
      <c r="J3751"/>
      <c r="K3751"/>
    </row>
    <row r="3752" spans="5:11" x14ac:dyDescent="0.25">
      <c r="E3752" s="1">
        <v>3740</v>
      </c>
      <c r="F3752" s="1">
        <f t="shared" ca="1" si="116"/>
        <v>0.18001413449420267</v>
      </c>
      <c r="G3752" s="1">
        <f t="shared" ca="1" si="117"/>
        <v>5</v>
      </c>
      <c r="J3752"/>
      <c r="K3752"/>
    </row>
    <row r="3753" spans="5:11" x14ac:dyDescent="0.25">
      <c r="E3753" s="1">
        <v>3741</v>
      </c>
      <c r="F3753" s="1">
        <f t="shared" ca="1" si="116"/>
        <v>0.20400335470558584</v>
      </c>
      <c r="G3753" s="1">
        <f t="shared" ca="1" si="117"/>
        <v>3</v>
      </c>
      <c r="J3753"/>
      <c r="K3753"/>
    </row>
    <row r="3754" spans="5:11" x14ac:dyDescent="0.25">
      <c r="E3754" s="1">
        <v>3742</v>
      </c>
      <c r="F3754" s="1">
        <f t="shared" ca="1" si="116"/>
        <v>0.56019353450974296</v>
      </c>
      <c r="G3754" s="1">
        <f t="shared" ca="1" si="117"/>
        <v>6</v>
      </c>
      <c r="J3754"/>
      <c r="K3754"/>
    </row>
    <row r="3755" spans="5:11" x14ac:dyDescent="0.25">
      <c r="E3755" s="1">
        <v>3743</v>
      </c>
      <c r="F3755" s="1">
        <f t="shared" ca="1" si="116"/>
        <v>0.48295438052423567</v>
      </c>
      <c r="G3755" s="1">
        <f t="shared" ca="1" si="117"/>
        <v>6</v>
      </c>
      <c r="J3755"/>
      <c r="K3755"/>
    </row>
    <row r="3756" spans="5:11" x14ac:dyDescent="0.25">
      <c r="E3756" s="1">
        <v>3744</v>
      </c>
      <c r="F3756" s="1">
        <f t="shared" ca="1" si="116"/>
        <v>0.18141297609488782</v>
      </c>
      <c r="G3756" s="1">
        <f t="shared" ca="1" si="117"/>
        <v>5</v>
      </c>
      <c r="J3756"/>
      <c r="K3756"/>
    </row>
    <row r="3757" spans="5:11" x14ac:dyDescent="0.25">
      <c r="E3757" s="1">
        <v>3745</v>
      </c>
      <c r="F3757" s="1">
        <f t="shared" ca="1" si="116"/>
        <v>0.31228771191975313</v>
      </c>
      <c r="G3757" s="1">
        <f t="shared" ca="1" si="117"/>
        <v>4</v>
      </c>
      <c r="J3757"/>
      <c r="K3757"/>
    </row>
    <row r="3758" spans="5:11" x14ac:dyDescent="0.25">
      <c r="E3758" s="1">
        <v>3746</v>
      </c>
      <c r="F3758" s="1">
        <f t="shared" ca="1" si="116"/>
        <v>0.131252770698571</v>
      </c>
      <c r="G3758" s="1">
        <f t="shared" ca="1" si="117"/>
        <v>4</v>
      </c>
      <c r="J3758"/>
      <c r="K3758"/>
    </row>
    <row r="3759" spans="5:11" x14ac:dyDescent="0.25">
      <c r="E3759" s="1">
        <v>3747</v>
      </c>
      <c r="F3759" s="1">
        <f t="shared" ca="1" si="116"/>
        <v>0.64205573894825918</v>
      </c>
      <c r="G3759" s="1">
        <f t="shared" ca="1" si="117"/>
        <v>5</v>
      </c>
      <c r="J3759"/>
      <c r="K3759"/>
    </row>
    <row r="3760" spans="5:11" x14ac:dyDescent="0.25">
      <c r="E3760" s="1">
        <v>3748</v>
      </c>
      <c r="F3760" s="1">
        <f t="shared" ca="1" si="116"/>
        <v>0.3681087804192531</v>
      </c>
      <c r="G3760" s="1">
        <f t="shared" ca="1" si="117"/>
        <v>5</v>
      </c>
      <c r="J3760"/>
      <c r="K3760"/>
    </row>
    <row r="3761" spans="5:11" x14ac:dyDescent="0.25">
      <c r="E3761" s="1">
        <v>3749</v>
      </c>
      <c r="F3761" s="1">
        <f t="shared" ca="1" si="116"/>
        <v>0.84963619547307012</v>
      </c>
      <c r="G3761" s="1">
        <f t="shared" ca="1" si="117"/>
        <v>2</v>
      </c>
      <c r="J3761"/>
      <c r="K3761"/>
    </row>
    <row r="3762" spans="5:11" x14ac:dyDescent="0.25">
      <c r="E3762" s="1">
        <v>3750</v>
      </c>
      <c r="F3762" s="1">
        <f t="shared" ca="1" si="116"/>
        <v>0.34436926867332585</v>
      </c>
      <c r="G3762" s="1">
        <f t="shared" ca="1" si="117"/>
        <v>4</v>
      </c>
      <c r="J3762"/>
      <c r="K3762"/>
    </row>
    <row r="3763" spans="5:11" x14ac:dyDescent="0.25">
      <c r="E3763" s="1">
        <v>3751</v>
      </c>
      <c r="F3763" s="1">
        <f t="shared" ca="1" si="116"/>
        <v>3.5843357035225676E-4</v>
      </c>
      <c r="G3763" s="1">
        <f t="shared" ca="1" si="117"/>
        <v>5</v>
      </c>
      <c r="J3763"/>
      <c r="K3763"/>
    </row>
    <row r="3764" spans="5:11" x14ac:dyDescent="0.25">
      <c r="E3764" s="1">
        <v>3752</v>
      </c>
      <c r="F3764" s="1">
        <f t="shared" ca="1" si="116"/>
        <v>0.22119538547727158</v>
      </c>
      <c r="G3764" s="1">
        <f t="shared" ca="1" si="117"/>
        <v>2</v>
      </c>
      <c r="J3764"/>
      <c r="K3764"/>
    </row>
    <row r="3765" spans="5:11" x14ac:dyDescent="0.25">
      <c r="E3765" s="1">
        <v>3753</v>
      </c>
      <c r="F3765" s="1">
        <f t="shared" ca="1" si="116"/>
        <v>0.86432816869555118</v>
      </c>
      <c r="G3765" s="1">
        <f t="shared" ca="1" si="117"/>
        <v>1</v>
      </c>
      <c r="J3765"/>
      <c r="K3765"/>
    </row>
    <row r="3766" spans="5:11" x14ac:dyDescent="0.25">
      <c r="E3766" s="1">
        <v>3754</v>
      </c>
      <c r="F3766" s="1">
        <f t="shared" ca="1" si="116"/>
        <v>7.6960773680788463E-2</v>
      </c>
      <c r="G3766" s="1">
        <f t="shared" ca="1" si="117"/>
        <v>2</v>
      </c>
      <c r="J3766"/>
      <c r="K3766"/>
    </row>
    <row r="3767" spans="5:11" x14ac:dyDescent="0.25">
      <c r="E3767" s="1">
        <v>3755</v>
      </c>
      <c r="F3767" s="1">
        <f t="shared" ca="1" si="116"/>
        <v>0.349805204633029</v>
      </c>
      <c r="G3767" s="1">
        <f t="shared" ca="1" si="117"/>
        <v>1</v>
      </c>
      <c r="J3767"/>
      <c r="K3767"/>
    </row>
    <row r="3768" spans="5:11" x14ac:dyDescent="0.25">
      <c r="E3768" s="1">
        <v>3756</v>
      </c>
      <c r="F3768" s="1">
        <f t="shared" ca="1" si="116"/>
        <v>0.98048082447452023</v>
      </c>
      <c r="G3768" s="1">
        <f t="shared" ca="1" si="117"/>
        <v>5</v>
      </c>
      <c r="J3768"/>
      <c r="K3768"/>
    </row>
    <row r="3769" spans="5:11" x14ac:dyDescent="0.25">
      <c r="E3769" s="1">
        <v>3757</v>
      </c>
      <c r="F3769" s="1">
        <f t="shared" ca="1" si="116"/>
        <v>0.93781600947162858</v>
      </c>
      <c r="G3769" s="1">
        <f t="shared" ca="1" si="117"/>
        <v>2</v>
      </c>
      <c r="J3769"/>
      <c r="K3769"/>
    </row>
    <row r="3770" spans="5:11" x14ac:dyDescent="0.25">
      <c r="E3770" s="1">
        <v>3758</v>
      </c>
      <c r="F3770" s="1">
        <f t="shared" ca="1" si="116"/>
        <v>0.80228958913878612</v>
      </c>
      <c r="G3770" s="1">
        <f t="shared" ca="1" si="117"/>
        <v>1</v>
      </c>
      <c r="J3770"/>
      <c r="K3770"/>
    </row>
    <row r="3771" spans="5:11" x14ac:dyDescent="0.25">
      <c r="E3771" s="1">
        <v>3759</v>
      </c>
      <c r="F3771" s="1">
        <f t="shared" ca="1" si="116"/>
        <v>0.10551348841891028</v>
      </c>
      <c r="G3771" s="1">
        <f t="shared" ca="1" si="117"/>
        <v>1</v>
      </c>
      <c r="J3771"/>
      <c r="K3771"/>
    </row>
    <row r="3772" spans="5:11" x14ac:dyDescent="0.25">
      <c r="E3772" s="1">
        <v>3760</v>
      </c>
      <c r="F3772" s="1">
        <f t="shared" ca="1" si="116"/>
        <v>0.54060716755872418</v>
      </c>
      <c r="G3772" s="1">
        <f t="shared" ca="1" si="117"/>
        <v>5</v>
      </c>
      <c r="J3772"/>
      <c r="K3772"/>
    </row>
    <row r="3773" spans="5:11" x14ac:dyDescent="0.25">
      <c r="E3773" s="1">
        <v>3761</v>
      </c>
      <c r="F3773" s="1">
        <f t="shared" ca="1" si="116"/>
        <v>0.87687834440533341</v>
      </c>
      <c r="G3773" s="1">
        <f t="shared" ca="1" si="117"/>
        <v>6</v>
      </c>
      <c r="J3773"/>
      <c r="K3773"/>
    </row>
    <row r="3774" spans="5:11" x14ac:dyDescent="0.25">
      <c r="E3774" s="1">
        <v>3762</v>
      </c>
      <c r="F3774" s="1">
        <f t="shared" ca="1" si="116"/>
        <v>4.0906520215325703E-2</v>
      </c>
      <c r="G3774" s="1">
        <f t="shared" ca="1" si="117"/>
        <v>2</v>
      </c>
      <c r="J3774"/>
      <c r="K3774"/>
    </row>
    <row r="3775" spans="5:11" x14ac:dyDescent="0.25">
      <c r="E3775" s="1">
        <v>3763</v>
      </c>
      <c r="F3775" s="1">
        <f t="shared" ca="1" si="116"/>
        <v>0.1674201139317707</v>
      </c>
      <c r="G3775" s="1">
        <f t="shared" ca="1" si="117"/>
        <v>6</v>
      </c>
      <c r="J3775"/>
      <c r="K3775"/>
    </row>
    <row r="3776" spans="5:11" x14ac:dyDescent="0.25">
      <c r="E3776" s="1">
        <v>3764</v>
      </c>
      <c r="F3776" s="1">
        <f t="shared" ca="1" si="116"/>
        <v>0.64532153078165544</v>
      </c>
      <c r="G3776" s="1">
        <f t="shared" ca="1" si="117"/>
        <v>4</v>
      </c>
      <c r="J3776"/>
      <c r="K3776"/>
    </row>
    <row r="3777" spans="5:11" x14ac:dyDescent="0.25">
      <c r="E3777" s="1">
        <v>3765</v>
      </c>
      <c r="F3777" s="1">
        <f t="shared" ca="1" si="116"/>
        <v>0.68191054689308439</v>
      </c>
      <c r="G3777" s="1">
        <f t="shared" ca="1" si="117"/>
        <v>5</v>
      </c>
      <c r="J3777"/>
      <c r="K3777"/>
    </row>
    <row r="3778" spans="5:11" x14ac:dyDescent="0.25">
      <c r="E3778" s="1">
        <v>3766</v>
      </c>
      <c r="F3778" s="1">
        <f t="shared" ca="1" si="116"/>
        <v>0.46078618469475119</v>
      </c>
      <c r="G3778" s="1">
        <f t="shared" ca="1" si="117"/>
        <v>5</v>
      </c>
      <c r="J3778"/>
      <c r="K3778"/>
    </row>
    <row r="3779" spans="5:11" x14ac:dyDescent="0.25">
      <c r="E3779" s="1">
        <v>3767</v>
      </c>
      <c r="F3779" s="1">
        <f t="shared" ca="1" si="116"/>
        <v>0.34336583772369789</v>
      </c>
      <c r="G3779" s="1">
        <f t="shared" ca="1" si="117"/>
        <v>2</v>
      </c>
      <c r="J3779"/>
      <c r="K3779"/>
    </row>
    <row r="3780" spans="5:11" x14ac:dyDescent="0.25">
      <c r="E3780" s="1">
        <v>3768</v>
      </c>
      <c r="F3780" s="1">
        <f t="shared" ca="1" si="116"/>
        <v>0.63454060781088917</v>
      </c>
      <c r="G3780" s="1">
        <f t="shared" ca="1" si="117"/>
        <v>2</v>
      </c>
      <c r="J3780"/>
      <c r="K3780"/>
    </row>
    <row r="3781" spans="5:11" x14ac:dyDescent="0.25">
      <c r="E3781" s="1">
        <v>3769</v>
      </c>
      <c r="F3781" s="1">
        <f t="shared" ca="1" si="116"/>
        <v>0.53711781281388138</v>
      </c>
      <c r="G3781" s="1">
        <f t="shared" ca="1" si="117"/>
        <v>1</v>
      </c>
      <c r="J3781"/>
      <c r="K3781"/>
    </row>
    <row r="3782" spans="5:11" x14ac:dyDescent="0.25">
      <c r="E3782" s="1">
        <v>3770</v>
      </c>
      <c r="F3782" s="1">
        <f t="shared" ca="1" si="116"/>
        <v>0.26851992963848703</v>
      </c>
      <c r="G3782" s="1">
        <f t="shared" ca="1" si="117"/>
        <v>6</v>
      </c>
      <c r="J3782"/>
      <c r="K3782"/>
    </row>
    <row r="3783" spans="5:11" x14ac:dyDescent="0.25">
      <c r="E3783" s="1">
        <v>3771</v>
      </c>
      <c r="F3783" s="1">
        <f t="shared" ca="1" si="116"/>
        <v>6.3320279450424399E-2</v>
      </c>
      <c r="G3783" s="1">
        <f t="shared" ca="1" si="117"/>
        <v>1</v>
      </c>
      <c r="J3783"/>
      <c r="K3783"/>
    </row>
    <row r="3784" spans="5:11" x14ac:dyDescent="0.25">
      <c r="E3784" s="1">
        <v>3772</v>
      </c>
      <c r="F3784" s="1">
        <f t="shared" ca="1" si="116"/>
        <v>0.87970236012165437</v>
      </c>
      <c r="G3784" s="1">
        <f t="shared" ca="1" si="117"/>
        <v>4</v>
      </c>
      <c r="J3784"/>
      <c r="K3784"/>
    </row>
    <row r="3785" spans="5:11" x14ac:dyDescent="0.25">
      <c r="E3785" s="1">
        <v>3773</v>
      </c>
      <c r="F3785" s="1">
        <f t="shared" ca="1" si="116"/>
        <v>0.30218360489238749</v>
      </c>
      <c r="G3785" s="1">
        <f t="shared" ca="1" si="117"/>
        <v>3</v>
      </c>
      <c r="J3785"/>
      <c r="K3785"/>
    </row>
    <row r="3786" spans="5:11" x14ac:dyDescent="0.25">
      <c r="E3786" s="1">
        <v>3774</v>
      </c>
      <c r="F3786" s="1">
        <f t="shared" ca="1" si="116"/>
        <v>0.69012671697223338</v>
      </c>
      <c r="G3786" s="1">
        <f t="shared" ca="1" si="117"/>
        <v>2</v>
      </c>
      <c r="J3786"/>
      <c r="K3786"/>
    </row>
    <row r="3787" spans="5:11" x14ac:dyDescent="0.25">
      <c r="E3787" s="1">
        <v>3775</v>
      </c>
      <c r="F3787" s="1">
        <f t="shared" ca="1" si="116"/>
        <v>0.70295562889279117</v>
      </c>
      <c r="G3787" s="1">
        <f t="shared" ca="1" si="117"/>
        <v>1</v>
      </c>
      <c r="J3787"/>
      <c r="K3787"/>
    </row>
    <row r="3788" spans="5:11" x14ac:dyDescent="0.25">
      <c r="E3788" s="1">
        <v>3776</v>
      </c>
      <c r="F3788" s="1">
        <f t="shared" ca="1" si="116"/>
        <v>0.12627217202792551</v>
      </c>
      <c r="G3788" s="1">
        <f t="shared" ca="1" si="117"/>
        <v>1</v>
      </c>
      <c r="J3788"/>
      <c r="K3788"/>
    </row>
    <row r="3789" spans="5:11" x14ac:dyDescent="0.25">
      <c r="E3789" s="1">
        <v>3777</v>
      </c>
      <c r="F3789" s="1">
        <f t="shared" ca="1" si="116"/>
        <v>0.56033626076854781</v>
      </c>
      <c r="G3789" s="1">
        <f t="shared" ca="1" si="117"/>
        <v>2</v>
      </c>
      <c r="J3789"/>
      <c r="K3789"/>
    </row>
    <row r="3790" spans="5:11" x14ac:dyDescent="0.25">
      <c r="E3790" s="1">
        <v>3778</v>
      </c>
      <c r="F3790" s="1">
        <f t="shared" ref="F3790:F3853" ca="1" si="118">RAND()</f>
        <v>0.82233034602900867</v>
      </c>
      <c r="G3790" s="1">
        <f t="shared" ref="G3790:G3853" ca="1" si="119">RANDBETWEEN(1,6)</f>
        <v>2</v>
      </c>
      <c r="J3790"/>
      <c r="K3790"/>
    </row>
    <row r="3791" spans="5:11" x14ac:dyDescent="0.25">
      <c r="E3791" s="1">
        <v>3779</v>
      </c>
      <c r="F3791" s="1">
        <f t="shared" ca="1" si="118"/>
        <v>2.351271060356297E-2</v>
      </c>
      <c r="G3791" s="1">
        <f t="shared" ca="1" si="119"/>
        <v>5</v>
      </c>
      <c r="J3791"/>
      <c r="K3791"/>
    </row>
    <row r="3792" spans="5:11" x14ac:dyDescent="0.25">
      <c r="E3792" s="1">
        <v>3780</v>
      </c>
      <c r="F3792" s="1">
        <f t="shared" ca="1" si="118"/>
        <v>0.90698470980525414</v>
      </c>
      <c r="G3792" s="1">
        <f t="shared" ca="1" si="119"/>
        <v>5</v>
      </c>
      <c r="J3792"/>
      <c r="K3792"/>
    </row>
    <row r="3793" spans="5:11" x14ac:dyDescent="0.25">
      <c r="E3793" s="1">
        <v>3781</v>
      </c>
      <c r="F3793" s="1">
        <f t="shared" ca="1" si="118"/>
        <v>0.17545639626358256</v>
      </c>
      <c r="G3793" s="1">
        <f t="shared" ca="1" si="119"/>
        <v>2</v>
      </c>
      <c r="J3793"/>
      <c r="K3793"/>
    </row>
    <row r="3794" spans="5:11" x14ac:dyDescent="0.25">
      <c r="E3794" s="1">
        <v>3782</v>
      </c>
      <c r="F3794" s="1">
        <f t="shared" ca="1" si="118"/>
        <v>0.38265790100277641</v>
      </c>
      <c r="G3794" s="1">
        <f t="shared" ca="1" si="119"/>
        <v>5</v>
      </c>
      <c r="J3794"/>
      <c r="K3794"/>
    </row>
    <row r="3795" spans="5:11" x14ac:dyDescent="0.25">
      <c r="E3795" s="1">
        <v>3783</v>
      </c>
      <c r="F3795" s="1">
        <f t="shared" ca="1" si="118"/>
        <v>0.86065916041259272</v>
      </c>
      <c r="G3795" s="1">
        <f t="shared" ca="1" si="119"/>
        <v>6</v>
      </c>
      <c r="J3795"/>
      <c r="K3795"/>
    </row>
    <row r="3796" spans="5:11" x14ac:dyDescent="0.25">
      <c r="E3796" s="1">
        <v>3784</v>
      </c>
      <c r="F3796" s="1">
        <f t="shared" ca="1" si="118"/>
        <v>7.43916680337251E-2</v>
      </c>
      <c r="G3796" s="1">
        <f t="shared" ca="1" si="119"/>
        <v>1</v>
      </c>
      <c r="J3796"/>
      <c r="K3796"/>
    </row>
    <row r="3797" spans="5:11" x14ac:dyDescent="0.25">
      <c r="E3797" s="1">
        <v>3785</v>
      </c>
      <c r="F3797" s="1">
        <f t="shared" ca="1" si="118"/>
        <v>0.34940983096410305</v>
      </c>
      <c r="G3797" s="1">
        <f t="shared" ca="1" si="119"/>
        <v>6</v>
      </c>
      <c r="J3797"/>
      <c r="K3797"/>
    </row>
    <row r="3798" spans="5:11" x14ac:dyDescent="0.25">
      <c r="E3798" s="1">
        <v>3786</v>
      </c>
      <c r="F3798" s="1">
        <f t="shared" ca="1" si="118"/>
        <v>8.0285631125036616E-2</v>
      </c>
      <c r="G3798" s="1">
        <f t="shared" ca="1" si="119"/>
        <v>2</v>
      </c>
      <c r="J3798"/>
      <c r="K3798"/>
    </row>
    <row r="3799" spans="5:11" x14ac:dyDescent="0.25">
      <c r="E3799" s="1">
        <v>3787</v>
      </c>
      <c r="F3799" s="1">
        <f t="shared" ca="1" si="118"/>
        <v>0.67862135564379866</v>
      </c>
      <c r="G3799" s="1">
        <f t="shared" ca="1" si="119"/>
        <v>6</v>
      </c>
      <c r="J3799"/>
      <c r="K3799"/>
    </row>
    <row r="3800" spans="5:11" x14ac:dyDescent="0.25">
      <c r="E3800" s="1">
        <v>3788</v>
      </c>
      <c r="F3800" s="1">
        <f t="shared" ca="1" si="118"/>
        <v>0.83652928978060237</v>
      </c>
      <c r="G3800" s="1">
        <f t="shared" ca="1" si="119"/>
        <v>5</v>
      </c>
      <c r="J3800"/>
      <c r="K3800"/>
    </row>
    <row r="3801" spans="5:11" x14ac:dyDescent="0.25">
      <c r="E3801" s="1">
        <v>3789</v>
      </c>
      <c r="F3801" s="1">
        <f t="shared" ca="1" si="118"/>
        <v>1.9373314451122559E-2</v>
      </c>
      <c r="G3801" s="1">
        <f t="shared" ca="1" si="119"/>
        <v>4</v>
      </c>
      <c r="J3801"/>
      <c r="K3801"/>
    </row>
    <row r="3802" spans="5:11" x14ac:dyDescent="0.25">
      <c r="E3802" s="1">
        <v>3790</v>
      </c>
      <c r="F3802" s="1">
        <f t="shared" ca="1" si="118"/>
        <v>0.82992900150133531</v>
      </c>
      <c r="G3802" s="1">
        <f t="shared" ca="1" si="119"/>
        <v>6</v>
      </c>
      <c r="J3802"/>
      <c r="K3802"/>
    </row>
    <row r="3803" spans="5:11" x14ac:dyDescent="0.25">
      <c r="E3803" s="1">
        <v>3791</v>
      </c>
      <c r="F3803" s="1">
        <f t="shared" ca="1" si="118"/>
        <v>0.26352602704439987</v>
      </c>
      <c r="G3803" s="1">
        <f t="shared" ca="1" si="119"/>
        <v>6</v>
      </c>
      <c r="J3803"/>
      <c r="K3803"/>
    </row>
    <row r="3804" spans="5:11" x14ac:dyDescent="0.25">
      <c r="E3804" s="1">
        <v>3792</v>
      </c>
      <c r="F3804" s="1">
        <f t="shared" ca="1" si="118"/>
        <v>0.18748779563834861</v>
      </c>
      <c r="G3804" s="1">
        <f t="shared" ca="1" si="119"/>
        <v>4</v>
      </c>
      <c r="J3804"/>
      <c r="K3804"/>
    </row>
    <row r="3805" spans="5:11" x14ac:dyDescent="0.25">
      <c r="E3805" s="1">
        <v>3793</v>
      </c>
      <c r="F3805" s="1">
        <f t="shared" ca="1" si="118"/>
        <v>0.34875987268857345</v>
      </c>
      <c r="G3805" s="1">
        <f t="shared" ca="1" si="119"/>
        <v>6</v>
      </c>
      <c r="J3805"/>
      <c r="K3805"/>
    </row>
    <row r="3806" spans="5:11" x14ac:dyDescent="0.25">
      <c r="E3806" s="1">
        <v>3794</v>
      </c>
      <c r="F3806" s="1">
        <f t="shared" ca="1" si="118"/>
        <v>0.62451932292873458</v>
      </c>
      <c r="G3806" s="1">
        <f t="shared" ca="1" si="119"/>
        <v>3</v>
      </c>
      <c r="J3806"/>
      <c r="K3806"/>
    </row>
    <row r="3807" spans="5:11" x14ac:dyDescent="0.25">
      <c r="E3807" s="1">
        <v>3795</v>
      </c>
      <c r="F3807" s="1">
        <f t="shared" ca="1" si="118"/>
        <v>0.11526097639492994</v>
      </c>
      <c r="G3807" s="1">
        <f t="shared" ca="1" si="119"/>
        <v>2</v>
      </c>
      <c r="J3807"/>
      <c r="K3807"/>
    </row>
    <row r="3808" spans="5:11" x14ac:dyDescent="0.25">
      <c r="E3808" s="1">
        <v>3796</v>
      </c>
      <c r="F3808" s="1">
        <f t="shared" ca="1" si="118"/>
        <v>0.87015536744501931</v>
      </c>
      <c r="G3808" s="1">
        <f t="shared" ca="1" si="119"/>
        <v>5</v>
      </c>
      <c r="J3808"/>
      <c r="K3808"/>
    </row>
    <row r="3809" spans="5:11" x14ac:dyDescent="0.25">
      <c r="E3809" s="1">
        <v>3797</v>
      </c>
      <c r="F3809" s="1">
        <f t="shared" ca="1" si="118"/>
        <v>0.9850086715855515</v>
      </c>
      <c r="G3809" s="1">
        <f t="shared" ca="1" si="119"/>
        <v>6</v>
      </c>
      <c r="J3809"/>
      <c r="K3809"/>
    </row>
    <row r="3810" spans="5:11" x14ac:dyDescent="0.25">
      <c r="E3810" s="1">
        <v>3798</v>
      </c>
      <c r="F3810" s="1">
        <f t="shared" ca="1" si="118"/>
        <v>9.4656226627975903E-2</v>
      </c>
      <c r="G3810" s="1">
        <f t="shared" ca="1" si="119"/>
        <v>2</v>
      </c>
      <c r="J3810"/>
      <c r="K3810"/>
    </row>
    <row r="3811" spans="5:11" x14ac:dyDescent="0.25">
      <c r="E3811" s="1">
        <v>3799</v>
      </c>
      <c r="F3811" s="1">
        <f t="shared" ca="1" si="118"/>
        <v>0.69478460654759489</v>
      </c>
      <c r="G3811" s="1">
        <f t="shared" ca="1" si="119"/>
        <v>6</v>
      </c>
      <c r="J3811"/>
      <c r="K3811"/>
    </row>
    <row r="3812" spans="5:11" x14ac:dyDescent="0.25">
      <c r="E3812" s="1">
        <v>3800</v>
      </c>
      <c r="F3812" s="1">
        <f t="shared" ca="1" si="118"/>
        <v>0.62548371823039628</v>
      </c>
      <c r="G3812" s="1">
        <f t="shared" ca="1" si="119"/>
        <v>5</v>
      </c>
      <c r="J3812"/>
      <c r="K3812"/>
    </row>
    <row r="3813" spans="5:11" x14ac:dyDescent="0.25">
      <c r="E3813" s="1">
        <v>3801</v>
      </c>
      <c r="F3813" s="1">
        <f t="shared" ca="1" si="118"/>
        <v>0.54674021184760291</v>
      </c>
      <c r="G3813" s="1">
        <f t="shared" ca="1" si="119"/>
        <v>3</v>
      </c>
      <c r="J3813"/>
      <c r="K3813"/>
    </row>
    <row r="3814" spans="5:11" x14ac:dyDescent="0.25">
      <c r="E3814" s="1">
        <v>3802</v>
      </c>
      <c r="F3814" s="1">
        <f t="shared" ca="1" si="118"/>
        <v>0.30058104238597361</v>
      </c>
      <c r="G3814" s="1">
        <f t="shared" ca="1" si="119"/>
        <v>2</v>
      </c>
      <c r="J3814"/>
      <c r="K3814"/>
    </row>
    <row r="3815" spans="5:11" x14ac:dyDescent="0.25">
      <c r="E3815" s="1">
        <v>3803</v>
      </c>
      <c r="F3815" s="1">
        <f t="shared" ca="1" si="118"/>
        <v>0.69581228101472481</v>
      </c>
      <c r="G3815" s="1">
        <f t="shared" ca="1" si="119"/>
        <v>3</v>
      </c>
      <c r="J3815"/>
      <c r="K3815"/>
    </row>
    <row r="3816" spans="5:11" x14ac:dyDescent="0.25">
      <c r="E3816" s="1">
        <v>3804</v>
      </c>
      <c r="F3816" s="1">
        <f t="shared" ca="1" si="118"/>
        <v>0.89633307063805945</v>
      </c>
      <c r="G3816" s="1">
        <f t="shared" ca="1" si="119"/>
        <v>1</v>
      </c>
      <c r="J3816"/>
      <c r="K3816"/>
    </row>
    <row r="3817" spans="5:11" x14ac:dyDescent="0.25">
      <c r="E3817" s="1">
        <v>3805</v>
      </c>
      <c r="F3817" s="1">
        <f t="shared" ca="1" si="118"/>
        <v>0.35465947212293802</v>
      </c>
      <c r="G3817" s="1">
        <f t="shared" ca="1" si="119"/>
        <v>5</v>
      </c>
      <c r="J3817"/>
      <c r="K3817"/>
    </row>
    <row r="3818" spans="5:11" x14ac:dyDescent="0.25">
      <c r="E3818" s="1">
        <v>3806</v>
      </c>
      <c r="F3818" s="1">
        <f t="shared" ca="1" si="118"/>
        <v>0.9478362844147673</v>
      </c>
      <c r="G3818" s="1">
        <f t="shared" ca="1" si="119"/>
        <v>6</v>
      </c>
      <c r="J3818"/>
      <c r="K3818"/>
    </row>
    <row r="3819" spans="5:11" x14ac:dyDescent="0.25">
      <c r="E3819" s="1">
        <v>3807</v>
      </c>
      <c r="F3819" s="1">
        <f t="shared" ca="1" si="118"/>
        <v>0.84472790631741457</v>
      </c>
      <c r="G3819" s="1">
        <f t="shared" ca="1" si="119"/>
        <v>2</v>
      </c>
      <c r="J3819"/>
      <c r="K3819"/>
    </row>
    <row r="3820" spans="5:11" x14ac:dyDescent="0.25">
      <c r="E3820" s="1">
        <v>3808</v>
      </c>
      <c r="F3820" s="1">
        <f t="shared" ca="1" si="118"/>
        <v>0.48744237076604024</v>
      </c>
      <c r="G3820" s="1">
        <f t="shared" ca="1" si="119"/>
        <v>4</v>
      </c>
      <c r="J3820"/>
      <c r="K3820"/>
    </row>
    <row r="3821" spans="5:11" x14ac:dyDescent="0.25">
      <c r="E3821" s="1">
        <v>3809</v>
      </c>
      <c r="F3821" s="1">
        <f t="shared" ca="1" si="118"/>
        <v>0.42350948708393976</v>
      </c>
      <c r="G3821" s="1">
        <f t="shared" ca="1" si="119"/>
        <v>6</v>
      </c>
      <c r="J3821"/>
      <c r="K3821"/>
    </row>
    <row r="3822" spans="5:11" x14ac:dyDescent="0.25">
      <c r="E3822" s="1">
        <v>3810</v>
      </c>
      <c r="F3822" s="1">
        <f t="shared" ca="1" si="118"/>
        <v>0.31529386212347932</v>
      </c>
      <c r="G3822" s="1">
        <f t="shared" ca="1" si="119"/>
        <v>1</v>
      </c>
      <c r="J3822"/>
      <c r="K3822"/>
    </row>
    <row r="3823" spans="5:11" x14ac:dyDescent="0.25">
      <c r="E3823" s="1">
        <v>3811</v>
      </c>
      <c r="F3823" s="1">
        <f t="shared" ca="1" si="118"/>
        <v>0.25812407917048519</v>
      </c>
      <c r="G3823" s="1">
        <f t="shared" ca="1" si="119"/>
        <v>3</v>
      </c>
      <c r="J3823"/>
      <c r="K3823"/>
    </row>
    <row r="3824" spans="5:11" x14ac:dyDescent="0.25">
      <c r="E3824" s="1">
        <v>3812</v>
      </c>
      <c r="F3824" s="1">
        <f t="shared" ca="1" si="118"/>
        <v>8.8444356897001142E-2</v>
      </c>
      <c r="G3824" s="1">
        <f t="shared" ca="1" si="119"/>
        <v>1</v>
      </c>
      <c r="J3824"/>
      <c r="K3824"/>
    </row>
    <row r="3825" spans="5:11" x14ac:dyDescent="0.25">
      <c r="E3825" s="1">
        <v>3813</v>
      </c>
      <c r="F3825" s="1">
        <f t="shared" ca="1" si="118"/>
        <v>5.0599752598788239E-2</v>
      </c>
      <c r="G3825" s="1">
        <f t="shared" ca="1" si="119"/>
        <v>4</v>
      </c>
      <c r="J3825"/>
      <c r="K3825"/>
    </row>
    <row r="3826" spans="5:11" x14ac:dyDescent="0.25">
      <c r="E3826" s="1">
        <v>3814</v>
      </c>
      <c r="F3826" s="1">
        <f t="shared" ca="1" si="118"/>
        <v>0.11591324659664271</v>
      </c>
      <c r="G3826" s="1">
        <f t="shared" ca="1" si="119"/>
        <v>6</v>
      </c>
      <c r="J3826"/>
      <c r="K3826"/>
    </row>
    <row r="3827" spans="5:11" x14ac:dyDescent="0.25">
      <c r="E3827" s="1">
        <v>3815</v>
      </c>
      <c r="F3827" s="1">
        <f t="shared" ca="1" si="118"/>
        <v>0.61158588601946851</v>
      </c>
      <c r="G3827" s="1">
        <f t="shared" ca="1" si="119"/>
        <v>2</v>
      </c>
      <c r="J3827"/>
      <c r="K3827"/>
    </row>
    <row r="3828" spans="5:11" x14ac:dyDescent="0.25">
      <c r="E3828" s="1">
        <v>3816</v>
      </c>
      <c r="F3828" s="1">
        <f t="shared" ca="1" si="118"/>
        <v>0.60942365730549319</v>
      </c>
      <c r="G3828" s="1">
        <f t="shared" ca="1" si="119"/>
        <v>5</v>
      </c>
      <c r="J3828"/>
      <c r="K3828"/>
    </row>
    <row r="3829" spans="5:11" x14ac:dyDescent="0.25">
      <c r="E3829" s="1">
        <v>3817</v>
      </c>
      <c r="F3829" s="1">
        <f t="shared" ca="1" si="118"/>
        <v>0.19771381792142062</v>
      </c>
      <c r="G3829" s="1">
        <f t="shared" ca="1" si="119"/>
        <v>6</v>
      </c>
      <c r="J3829"/>
      <c r="K3829"/>
    </row>
    <row r="3830" spans="5:11" x14ac:dyDescent="0.25">
      <c r="E3830" s="1">
        <v>3818</v>
      </c>
      <c r="F3830" s="1">
        <f t="shared" ca="1" si="118"/>
        <v>0.39607519404250435</v>
      </c>
      <c r="G3830" s="1">
        <f t="shared" ca="1" si="119"/>
        <v>6</v>
      </c>
      <c r="J3830"/>
      <c r="K3830"/>
    </row>
    <row r="3831" spans="5:11" x14ac:dyDescent="0.25">
      <c r="E3831" s="1">
        <v>3819</v>
      </c>
      <c r="F3831" s="1">
        <f t="shared" ca="1" si="118"/>
        <v>0.99669439946838922</v>
      </c>
      <c r="G3831" s="1">
        <f t="shared" ca="1" si="119"/>
        <v>5</v>
      </c>
      <c r="J3831"/>
      <c r="K3831"/>
    </row>
    <row r="3832" spans="5:11" x14ac:dyDescent="0.25">
      <c r="E3832" s="1">
        <v>3820</v>
      </c>
      <c r="F3832" s="1">
        <f t="shared" ca="1" si="118"/>
        <v>0.19349784264113579</v>
      </c>
      <c r="G3832" s="1">
        <f t="shared" ca="1" si="119"/>
        <v>5</v>
      </c>
      <c r="J3832"/>
      <c r="K3832"/>
    </row>
    <row r="3833" spans="5:11" x14ac:dyDescent="0.25">
      <c r="E3833" s="1">
        <v>3821</v>
      </c>
      <c r="F3833" s="1">
        <f t="shared" ca="1" si="118"/>
        <v>0.13226627634137822</v>
      </c>
      <c r="G3833" s="1">
        <f t="shared" ca="1" si="119"/>
        <v>5</v>
      </c>
      <c r="J3833"/>
      <c r="K3833"/>
    </row>
    <row r="3834" spans="5:11" x14ac:dyDescent="0.25">
      <c r="E3834" s="1">
        <v>3822</v>
      </c>
      <c r="F3834" s="1">
        <f t="shared" ca="1" si="118"/>
        <v>0.30136479619926826</v>
      </c>
      <c r="G3834" s="1">
        <f t="shared" ca="1" si="119"/>
        <v>4</v>
      </c>
      <c r="J3834"/>
      <c r="K3834"/>
    </row>
    <row r="3835" spans="5:11" x14ac:dyDescent="0.25">
      <c r="E3835" s="1">
        <v>3823</v>
      </c>
      <c r="F3835" s="1">
        <f t="shared" ca="1" si="118"/>
        <v>0.88113861266263049</v>
      </c>
      <c r="G3835" s="1">
        <f t="shared" ca="1" si="119"/>
        <v>3</v>
      </c>
      <c r="J3835"/>
      <c r="K3835"/>
    </row>
    <row r="3836" spans="5:11" x14ac:dyDescent="0.25">
      <c r="E3836" s="1">
        <v>3824</v>
      </c>
      <c r="F3836" s="1">
        <f t="shared" ca="1" si="118"/>
        <v>0.61639452215828594</v>
      </c>
      <c r="G3836" s="1">
        <f t="shared" ca="1" si="119"/>
        <v>2</v>
      </c>
      <c r="J3836"/>
      <c r="K3836"/>
    </row>
    <row r="3837" spans="5:11" x14ac:dyDescent="0.25">
      <c r="E3837" s="1">
        <v>3825</v>
      </c>
      <c r="F3837" s="1">
        <f t="shared" ca="1" si="118"/>
        <v>0.22968882561301163</v>
      </c>
      <c r="G3837" s="1">
        <f t="shared" ca="1" si="119"/>
        <v>2</v>
      </c>
      <c r="J3837"/>
      <c r="K3837"/>
    </row>
    <row r="3838" spans="5:11" x14ac:dyDescent="0.25">
      <c r="E3838" s="1">
        <v>3826</v>
      </c>
      <c r="F3838" s="1">
        <f t="shared" ca="1" si="118"/>
        <v>0.62519044938938151</v>
      </c>
      <c r="G3838" s="1">
        <f t="shared" ca="1" si="119"/>
        <v>6</v>
      </c>
      <c r="J3838"/>
      <c r="K3838"/>
    </row>
    <row r="3839" spans="5:11" x14ac:dyDescent="0.25">
      <c r="E3839" s="1">
        <v>3827</v>
      </c>
      <c r="F3839" s="1">
        <f t="shared" ca="1" si="118"/>
        <v>4.334295953300249E-2</v>
      </c>
      <c r="G3839" s="1">
        <f t="shared" ca="1" si="119"/>
        <v>3</v>
      </c>
      <c r="J3839"/>
      <c r="K3839"/>
    </row>
    <row r="3840" spans="5:11" x14ac:dyDescent="0.25">
      <c r="E3840" s="1">
        <v>3828</v>
      </c>
      <c r="F3840" s="1">
        <f t="shared" ca="1" si="118"/>
        <v>0.48123403062278247</v>
      </c>
      <c r="G3840" s="1">
        <f t="shared" ca="1" si="119"/>
        <v>1</v>
      </c>
      <c r="J3840"/>
      <c r="K3840"/>
    </row>
    <row r="3841" spans="5:11" x14ac:dyDescent="0.25">
      <c r="E3841" s="1">
        <v>3829</v>
      </c>
      <c r="F3841" s="1">
        <f t="shared" ca="1" si="118"/>
        <v>0.78198796117691105</v>
      </c>
      <c r="G3841" s="1">
        <f t="shared" ca="1" si="119"/>
        <v>5</v>
      </c>
      <c r="J3841"/>
      <c r="K3841"/>
    </row>
    <row r="3842" spans="5:11" x14ac:dyDescent="0.25">
      <c r="E3842" s="1">
        <v>3830</v>
      </c>
      <c r="F3842" s="1">
        <f t="shared" ca="1" si="118"/>
        <v>0.99423161589356179</v>
      </c>
      <c r="G3842" s="1">
        <f t="shared" ca="1" si="119"/>
        <v>6</v>
      </c>
      <c r="J3842"/>
      <c r="K3842"/>
    </row>
    <row r="3843" spans="5:11" x14ac:dyDescent="0.25">
      <c r="E3843" s="1">
        <v>3831</v>
      </c>
      <c r="F3843" s="1">
        <f t="shared" ca="1" si="118"/>
        <v>0.23293443518915313</v>
      </c>
      <c r="G3843" s="1">
        <f t="shared" ca="1" si="119"/>
        <v>6</v>
      </c>
      <c r="J3843"/>
      <c r="K3843"/>
    </row>
    <row r="3844" spans="5:11" x14ac:dyDescent="0.25">
      <c r="E3844" s="1">
        <v>3832</v>
      </c>
      <c r="F3844" s="1">
        <f t="shared" ca="1" si="118"/>
        <v>0.10693955094860896</v>
      </c>
      <c r="G3844" s="1">
        <f t="shared" ca="1" si="119"/>
        <v>3</v>
      </c>
      <c r="J3844"/>
      <c r="K3844"/>
    </row>
    <row r="3845" spans="5:11" x14ac:dyDescent="0.25">
      <c r="E3845" s="1">
        <v>3833</v>
      </c>
      <c r="F3845" s="1">
        <f t="shared" ca="1" si="118"/>
        <v>0.73137421055677465</v>
      </c>
      <c r="G3845" s="1">
        <f t="shared" ca="1" si="119"/>
        <v>6</v>
      </c>
      <c r="J3845"/>
      <c r="K3845"/>
    </row>
    <row r="3846" spans="5:11" x14ac:dyDescent="0.25">
      <c r="E3846" s="1">
        <v>3834</v>
      </c>
      <c r="F3846" s="1">
        <f t="shared" ca="1" si="118"/>
        <v>0.47220816472832816</v>
      </c>
      <c r="G3846" s="1">
        <f t="shared" ca="1" si="119"/>
        <v>6</v>
      </c>
      <c r="J3846"/>
      <c r="K3846"/>
    </row>
    <row r="3847" spans="5:11" x14ac:dyDescent="0.25">
      <c r="E3847" s="1">
        <v>3835</v>
      </c>
      <c r="F3847" s="1">
        <f t="shared" ca="1" si="118"/>
        <v>0.64717129854103195</v>
      </c>
      <c r="G3847" s="1">
        <f t="shared" ca="1" si="119"/>
        <v>2</v>
      </c>
      <c r="J3847"/>
      <c r="K3847"/>
    </row>
    <row r="3848" spans="5:11" x14ac:dyDescent="0.25">
      <c r="E3848" s="1">
        <v>3836</v>
      </c>
      <c r="F3848" s="1">
        <f t="shared" ca="1" si="118"/>
        <v>0.51896966375220244</v>
      </c>
      <c r="G3848" s="1">
        <f t="shared" ca="1" si="119"/>
        <v>1</v>
      </c>
      <c r="J3848"/>
      <c r="K3848"/>
    </row>
    <row r="3849" spans="5:11" x14ac:dyDescent="0.25">
      <c r="E3849" s="1">
        <v>3837</v>
      </c>
      <c r="F3849" s="1">
        <f t="shared" ca="1" si="118"/>
        <v>0.14238412683138435</v>
      </c>
      <c r="G3849" s="1">
        <f t="shared" ca="1" si="119"/>
        <v>5</v>
      </c>
      <c r="J3849"/>
      <c r="K3849"/>
    </row>
    <row r="3850" spans="5:11" x14ac:dyDescent="0.25">
      <c r="E3850" s="1">
        <v>3838</v>
      </c>
      <c r="F3850" s="1">
        <f t="shared" ca="1" si="118"/>
        <v>0.63969765060101724</v>
      </c>
      <c r="G3850" s="1">
        <f t="shared" ca="1" si="119"/>
        <v>2</v>
      </c>
      <c r="J3850"/>
      <c r="K3850"/>
    </row>
    <row r="3851" spans="5:11" x14ac:dyDescent="0.25">
      <c r="E3851" s="1">
        <v>3839</v>
      </c>
      <c r="F3851" s="1">
        <f t="shared" ca="1" si="118"/>
        <v>0.39080706232621565</v>
      </c>
      <c r="G3851" s="1">
        <f t="shared" ca="1" si="119"/>
        <v>3</v>
      </c>
      <c r="J3851"/>
      <c r="K3851"/>
    </row>
    <row r="3852" spans="5:11" x14ac:dyDescent="0.25">
      <c r="E3852" s="1">
        <v>3840</v>
      </c>
      <c r="F3852" s="1">
        <f t="shared" ca="1" si="118"/>
        <v>0.62465497699675943</v>
      </c>
      <c r="G3852" s="1">
        <f t="shared" ca="1" si="119"/>
        <v>5</v>
      </c>
      <c r="J3852"/>
      <c r="K3852"/>
    </row>
    <row r="3853" spans="5:11" x14ac:dyDescent="0.25">
      <c r="E3853" s="1">
        <v>3841</v>
      </c>
      <c r="F3853" s="1">
        <f t="shared" ca="1" si="118"/>
        <v>0.79448609635763312</v>
      </c>
      <c r="G3853" s="1">
        <f t="shared" ca="1" si="119"/>
        <v>1</v>
      </c>
      <c r="J3853"/>
      <c r="K3853"/>
    </row>
    <row r="3854" spans="5:11" x14ac:dyDescent="0.25">
      <c r="E3854" s="1">
        <v>3842</v>
      </c>
      <c r="F3854" s="1">
        <f t="shared" ref="F3854:F3917" ca="1" si="120">RAND()</f>
        <v>0.35431986607941579</v>
      </c>
      <c r="G3854" s="1">
        <f t="shared" ref="G3854:G3917" ca="1" si="121">RANDBETWEEN(1,6)</f>
        <v>4</v>
      </c>
      <c r="J3854"/>
      <c r="K3854"/>
    </row>
    <row r="3855" spans="5:11" x14ac:dyDescent="0.25">
      <c r="E3855" s="1">
        <v>3843</v>
      </c>
      <c r="F3855" s="1">
        <f t="shared" ca="1" si="120"/>
        <v>0.95816567389929075</v>
      </c>
      <c r="G3855" s="1">
        <f t="shared" ca="1" si="121"/>
        <v>5</v>
      </c>
      <c r="J3855"/>
      <c r="K3855"/>
    </row>
    <row r="3856" spans="5:11" x14ac:dyDescent="0.25">
      <c r="E3856" s="1">
        <v>3844</v>
      </c>
      <c r="F3856" s="1">
        <f t="shared" ca="1" si="120"/>
        <v>0.9918840414365232</v>
      </c>
      <c r="G3856" s="1">
        <f t="shared" ca="1" si="121"/>
        <v>6</v>
      </c>
      <c r="J3856"/>
      <c r="K3856"/>
    </row>
    <row r="3857" spans="5:11" x14ac:dyDescent="0.25">
      <c r="E3857" s="1">
        <v>3845</v>
      </c>
      <c r="F3857" s="1">
        <f t="shared" ca="1" si="120"/>
        <v>0.67832121038900051</v>
      </c>
      <c r="G3857" s="1">
        <f t="shared" ca="1" si="121"/>
        <v>3</v>
      </c>
      <c r="J3857"/>
      <c r="K3857"/>
    </row>
    <row r="3858" spans="5:11" x14ac:dyDescent="0.25">
      <c r="E3858" s="1">
        <v>3846</v>
      </c>
      <c r="F3858" s="1">
        <f t="shared" ca="1" si="120"/>
        <v>0.41911692919880594</v>
      </c>
      <c r="G3858" s="1">
        <f t="shared" ca="1" si="121"/>
        <v>6</v>
      </c>
      <c r="J3858"/>
      <c r="K3858"/>
    </row>
    <row r="3859" spans="5:11" x14ac:dyDescent="0.25">
      <c r="E3859" s="1">
        <v>3847</v>
      </c>
      <c r="F3859" s="1">
        <f t="shared" ca="1" si="120"/>
        <v>0.80101335699837095</v>
      </c>
      <c r="G3859" s="1">
        <f t="shared" ca="1" si="121"/>
        <v>5</v>
      </c>
      <c r="J3859"/>
      <c r="K3859"/>
    </row>
    <row r="3860" spans="5:11" x14ac:dyDescent="0.25">
      <c r="E3860" s="1">
        <v>3848</v>
      </c>
      <c r="F3860" s="1">
        <f t="shared" ca="1" si="120"/>
        <v>0.5513813417586988</v>
      </c>
      <c r="G3860" s="1">
        <f t="shared" ca="1" si="121"/>
        <v>1</v>
      </c>
      <c r="J3860"/>
      <c r="K3860"/>
    </row>
    <row r="3861" spans="5:11" x14ac:dyDescent="0.25">
      <c r="E3861" s="1">
        <v>3849</v>
      </c>
      <c r="F3861" s="1">
        <f t="shared" ca="1" si="120"/>
        <v>0.78277376285847611</v>
      </c>
      <c r="G3861" s="1">
        <f t="shared" ca="1" si="121"/>
        <v>3</v>
      </c>
      <c r="J3861"/>
      <c r="K3861"/>
    </row>
    <row r="3862" spans="5:11" x14ac:dyDescent="0.25">
      <c r="E3862" s="1">
        <v>3850</v>
      </c>
      <c r="F3862" s="1">
        <f t="shared" ca="1" si="120"/>
        <v>0.64002634531409797</v>
      </c>
      <c r="G3862" s="1">
        <f t="shared" ca="1" si="121"/>
        <v>2</v>
      </c>
      <c r="J3862"/>
      <c r="K3862"/>
    </row>
    <row r="3863" spans="5:11" x14ac:dyDescent="0.25">
      <c r="E3863" s="1">
        <v>3851</v>
      </c>
      <c r="F3863" s="1">
        <f t="shared" ca="1" si="120"/>
        <v>0.60939148030673418</v>
      </c>
      <c r="G3863" s="1">
        <f t="shared" ca="1" si="121"/>
        <v>3</v>
      </c>
      <c r="J3863"/>
      <c r="K3863"/>
    </row>
    <row r="3864" spans="5:11" x14ac:dyDescent="0.25">
      <c r="E3864" s="1">
        <v>3852</v>
      </c>
      <c r="F3864" s="1">
        <f t="shared" ca="1" si="120"/>
        <v>0.43418213390306859</v>
      </c>
      <c r="G3864" s="1">
        <f t="shared" ca="1" si="121"/>
        <v>4</v>
      </c>
      <c r="J3864"/>
      <c r="K3864"/>
    </row>
    <row r="3865" spans="5:11" x14ac:dyDescent="0.25">
      <c r="E3865" s="1">
        <v>3853</v>
      </c>
      <c r="F3865" s="1">
        <f t="shared" ca="1" si="120"/>
        <v>0.58986129287372813</v>
      </c>
      <c r="G3865" s="1">
        <f t="shared" ca="1" si="121"/>
        <v>6</v>
      </c>
      <c r="J3865"/>
      <c r="K3865"/>
    </row>
    <row r="3866" spans="5:11" x14ac:dyDescent="0.25">
      <c r="E3866" s="1">
        <v>3854</v>
      </c>
      <c r="F3866" s="1">
        <f t="shared" ca="1" si="120"/>
        <v>0.40937719319760602</v>
      </c>
      <c r="G3866" s="1">
        <f t="shared" ca="1" si="121"/>
        <v>2</v>
      </c>
      <c r="J3866"/>
      <c r="K3866"/>
    </row>
    <row r="3867" spans="5:11" x14ac:dyDescent="0.25">
      <c r="E3867" s="1">
        <v>3855</v>
      </c>
      <c r="F3867" s="1">
        <f t="shared" ca="1" si="120"/>
        <v>0.94170196593397792</v>
      </c>
      <c r="G3867" s="1">
        <f t="shared" ca="1" si="121"/>
        <v>2</v>
      </c>
      <c r="J3867"/>
      <c r="K3867"/>
    </row>
    <row r="3868" spans="5:11" x14ac:dyDescent="0.25">
      <c r="E3868" s="1">
        <v>3856</v>
      </c>
      <c r="F3868" s="1">
        <f t="shared" ca="1" si="120"/>
        <v>0.98409367315148577</v>
      </c>
      <c r="G3868" s="1">
        <f t="shared" ca="1" si="121"/>
        <v>5</v>
      </c>
      <c r="J3868"/>
      <c r="K3868"/>
    </row>
    <row r="3869" spans="5:11" x14ac:dyDescent="0.25">
      <c r="E3869" s="1">
        <v>3857</v>
      </c>
      <c r="F3869" s="1">
        <f t="shared" ca="1" si="120"/>
        <v>0.64261948446576644</v>
      </c>
      <c r="G3869" s="1">
        <f t="shared" ca="1" si="121"/>
        <v>3</v>
      </c>
      <c r="J3869"/>
      <c r="K3869"/>
    </row>
    <row r="3870" spans="5:11" x14ac:dyDescent="0.25">
      <c r="E3870" s="1">
        <v>3858</v>
      </c>
      <c r="F3870" s="1">
        <f t="shared" ca="1" si="120"/>
        <v>8.7825229623189616E-3</v>
      </c>
      <c r="G3870" s="1">
        <f t="shared" ca="1" si="121"/>
        <v>4</v>
      </c>
      <c r="J3870"/>
      <c r="K3870"/>
    </row>
    <row r="3871" spans="5:11" x14ac:dyDescent="0.25">
      <c r="E3871" s="1">
        <v>3859</v>
      </c>
      <c r="F3871" s="1">
        <f t="shared" ca="1" si="120"/>
        <v>5.888803055072156E-2</v>
      </c>
      <c r="G3871" s="1">
        <f t="shared" ca="1" si="121"/>
        <v>2</v>
      </c>
      <c r="J3871"/>
      <c r="K3871"/>
    </row>
    <row r="3872" spans="5:11" x14ac:dyDescent="0.25">
      <c r="E3872" s="1">
        <v>3860</v>
      </c>
      <c r="F3872" s="1">
        <f t="shared" ca="1" si="120"/>
        <v>0.58425120356716864</v>
      </c>
      <c r="G3872" s="1">
        <f t="shared" ca="1" si="121"/>
        <v>1</v>
      </c>
      <c r="J3872"/>
      <c r="K3872"/>
    </row>
    <row r="3873" spans="5:11" x14ac:dyDescent="0.25">
      <c r="E3873" s="1">
        <v>3861</v>
      </c>
      <c r="F3873" s="1">
        <f t="shared" ca="1" si="120"/>
        <v>4.9516567803080891E-2</v>
      </c>
      <c r="G3873" s="1">
        <f t="shared" ca="1" si="121"/>
        <v>1</v>
      </c>
      <c r="J3873"/>
      <c r="K3873"/>
    </row>
    <row r="3874" spans="5:11" x14ac:dyDescent="0.25">
      <c r="E3874" s="1">
        <v>3862</v>
      </c>
      <c r="F3874" s="1">
        <f t="shared" ca="1" si="120"/>
        <v>0.11209982809542618</v>
      </c>
      <c r="G3874" s="1">
        <f t="shared" ca="1" si="121"/>
        <v>6</v>
      </c>
      <c r="J3874"/>
      <c r="K3874"/>
    </row>
    <row r="3875" spans="5:11" x14ac:dyDescent="0.25">
      <c r="E3875" s="1">
        <v>3863</v>
      </c>
      <c r="F3875" s="1">
        <f t="shared" ca="1" si="120"/>
        <v>0.92234993977263102</v>
      </c>
      <c r="G3875" s="1">
        <f t="shared" ca="1" si="121"/>
        <v>6</v>
      </c>
      <c r="J3875"/>
      <c r="K3875"/>
    </row>
    <row r="3876" spans="5:11" x14ac:dyDescent="0.25">
      <c r="E3876" s="1">
        <v>3864</v>
      </c>
      <c r="F3876" s="1">
        <f t="shared" ca="1" si="120"/>
        <v>0.69571801524131105</v>
      </c>
      <c r="G3876" s="1">
        <f t="shared" ca="1" si="121"/>
        <v>2</v>
      </c>
      <c r="J3876"/>
      <c r="K3876"/>
    </row>
    <row r="3877" spans="5:11" x14ac:dyDescent="0.25">
      <c r="E3877" s="1">
        <v>3865</v>
      </c>
      <c r="F3877" s="1">
        <f t="shared" ca="1" si="120"/>
        <v>0.38148458737474755</v>
      </c>
      <c r="G3877" s="1">
        <f t="shared" ca="1" si="121"/>
        <v>3</v>
      </c>
      <c r="J3877"/>
      <c r="K3877"/>
    </row>
    <row r="3878" spans="5:11" x14ac:dyDescent="0.25">
      <c r="E3878" s="1">
        <v>3866</v>
      </c>
      <c r="F3878" s="1">
        <f t="shared" ca="1" si="120"/>
        <v>0.14268181973560878</v>
      </c>
      <c r="G3878" s="1">
        <f t="shared" ca="1" si="121"/>
        <v>3</v>
      </c>
      <c r="J3878"/>
      <c r="K3878"/>
    </row>
    <row r="3879" spans="5:11" x14ac:dyDescent="0.25">
      <c r="E3879" s="1">
        <v>3867</v>
      </c>
      <c r="F3879" s="1">
        <f t="shared" ca="1" si="120"/>
        <v>0.9435841225331606</v>
      </c>
      <c r="G3879" s="1">
        <f t="shared" ca="1" si="121"/>
        <v>1</v>
      </c>
      <c r="J3879"/>
      <c r="K3879"/>
    </row>
    <row r="3880" spans="5:11" x14ac:dyDescent="0.25">
      <c r="E3880" s="1">
        <v>3868</v>
      </c>
      <c r="F3880" s="1">
        <f t="shared" ca="1" si="120"/>
        <v>0.40486872773081994</v>
      </c>
      <c r="G3880" s="1">
        <f t="shared" ca="1" si="121"/>
        <v>3</v>
      </c>
      <c r="J3880"/>
      <c r="K3880"/>
    </row>
    <row r="3881" spans="5:11" x14ac:dyDescent="0.25">
      <c r="E3881" s="1">
        <v>3869</v>
      </c>
      <c r="F3881" s="1">
        <f t="shared" ca="1" si="120"/>
        <v>0.15827967998085357</v>
      </c>
      <c r="G3881" s="1">
        <f t="shared" ca="1" si="121"/>
        <v>2</v>
      </c>
      <c r="J3881"/>
      <c r="K3881"/>
    </row>
    <row r="3882" spans="5:11" x14ac:dyDescent="0.25">
      <c r="E3882" s="1">
        <v>3870</v>
      </c>
      <c r="F3882" s="1">
        <f t="shared" ca="1" si="120"/>
        <v>0.3472898702520083</v>
      </c>
      <c r="G3882" s="1">
        <f t="shared" ca="1" si="121"/>
        <v>3</v>
      </c>
      <c r="J3882"/>
      <c r="K3882"/>
    </row>
    <row r="3883" spans="5:11" x14ac:dyDescent="0.25">
      <c r="E3883" s="1">
        <v>3871</v>
      </c>
      <c r="F3883" s="1">
        <f t="shared" ca="1" si="120"/>
        <v>0.5111410747251528</v>
      </c>
      <c r="G3883" s="1">
        <f t="shared" ca="1" si="121"/>
        <v>1</v>
      </c>
      <c r="J3883"/>
      <c r="K3883"/>
    </row>
    <row r="3884" spans="5:11" x14ac:dyDescent="0.25">
      <c r="E3884" s="1">
        <v>3872</v>
      </c>
      <c r="F3884" s="1">
        <f t="shared" ca="1" si="120"/>
        <v>0.94366474776030029</v>
      </c>
      <c r="G3884" s="1">
        <f t="shared" ca="1" si="121"/>
        <v>4</v>
      </c>
      <c r="J3884"/>
      <c r="K3884"/>
    </row>
    <row r="3885" spans="5:11" x14ac:dyDescent="0.25">
      <c r="E3885" s="1">
        <v>3873</v>
      </c>
      <c r="F3885" s="1">
        <f t="shared" ca="1" si="120"/>
        <v>0.71720501129390113</v>
      </c>
      <c r="G3885" s="1">
        <f t="shared" ca="1" si="121"/>
        <v>3</v>
      </c>
      <c r="J3885"/>
      <c r="K3885"/>
    </row>
    <row r="3886" spans="5:11" x14ac:dyDescent="0.25">
      <c r="E3886" s="1">
        <v>3874</v>
      </c>
      <c r="F3886" s="1">
        <f t="shared" ca="1" si="120"/>
        <v>4.1934349294690532E-2</v>
      </c>
      <c r="G3886" s="1">
        <f t="shared" ca="1" si="121"/>
        <v>6</v>
      </c>
      <c r="J3886"/>
      <c r="K3886"/>
    </row>
    <row r="3887" spans="5:11" x14ac:dyDescent="0.25">
      <c r="E3887" s="1">
        <v>3875</v>
      </c>
      <c r="F3887" s="1">
        <f t="shared" ca="1" si="120"/>
        <v>0.49164397471242238</v>
      </c>
      <c r="G3887" s="1">
        <f t="shared" ca="1" si="121"/>
        <v>5</v>
      </c>
      <c r="J3887"/>
      <c r="K3887"/>
    </row>
    <row r="3888" spans="5:11" x14ac:dyDescent="0.25">
      <c r="E3888" s="1">
        <v>3876</v>
      </c>
      <c r="F3888" s="1">
        <f t="shared" ca="1" si="120"/>
        <v>0.14327433796076283</v>
      </c>
      <c r="G3888" s="1">
        <f t="shared" ca="1" si="121"/>
        <v>2</v>
      </c>
      <c r="J3888"/>
      <c r="K3888"/>
    </row>
    <row r="3889" spans="5:11" x14ac:dyDescent="0.25">
      <c r="E3889" s="1">
        <v>3877</v>
      </c>
      <c r="F3889" s="1">
        <f t="shared" ca="1" si="120"/>
        <v>0.13980014497943483</v>
      </c>
      <c r="G3889" s="1">
        <f t="shared" ca="1" si="121"/>
        <v>3</v>
      </c>
      <c r="J3889"/>
      <c r="K3889"/>
    </row>
    <row r="3890" spans="5:11" x14ac:dyDescent="0.25">
      <c r="E3890" s="1">
        <v>3878</v>
      </c>
      <c r="F3890" s="1">
        <f t="shared" ca="1" si="120"/>
        <v>0.35297563150570399</v>
      </c>
      <c r="G3890" s="1">
        <f t="shared" ca="1" si="121"/>
        <v>3</v>
      </c>
      <c r="J3890"/>
      <c r="K3890"/>
    </row>
    <row r="3891" spans="5:11" x14ac:dyDescent="0.25">
      <c r="E3891" s="1">
        <v>3879</v>
      </c>
      <c r="F3891" s="1">
        <f t="shared" ca="1" si="120"/>
        <v>8.9101648486651808E-2</v>
      </c>
      <c r="G3891" s="1">
        <f t="shared" ca="1" si="121"/>
        <v>3</v>
      </c>
      <c r="J3891"/>
      <c r="K3891"/>
    </row>
    <row r="3892" spans="5:11" x14ac:dyDescent="0.25">
      <c r="E3892" s="1">
        <v>3880</v>
      </c>
      <c r="F3892" s="1">
        <f t="shared" ca="1" si="120"/>
        <v>2.715878329808219E-2</v>
      </c>
      <c r="G3892" s="1">
        <f t="shared" ca="1" si="121"/>
        <v>1</v>
      </c>
      <c r="J3892"/>
      <c r="K3892"/>
    </row>
    <row r="3893" spans="5:11" x14ac:dyDescent="0.25">
      <c r="E3893" s="1">
        <v>3881</v>
      </c>
      <c r="F3893" s="1">
        <f t="shared" ca="1" si="120"/>
        <v>0.98934443784172643</v>
      </c>
      <c r="G3893" s="1">
        <f t="shared" ca="1" si="121"/>
        <v>4</v>
      </c>
      <c r="J3893"/>
      <c r="K3893"/>
    </row>
    <row r="3894" spans="5:11" x14ac:dyDescent="0.25">
      <c r="E3894" s="1">
        <v>3882</v>
      </c>
      <c r="F3894" s="1">
        <f t="shared" ca="1" si="120"/>
        <v>0.73078502167568749</v>
      </c>
      <c r="G3894" s="1">
        <f t="shared" ca="1" si="121"/>
        <v>3</v>
      </c>
      <c r="J3894"/>
      <c r="K3894"/>
    </row>
    <row r="3895" spans="5:11" x14ac:dyDescent="0.25">
      <c r="E3895" s="1">
        <v>3883</v>
      </c>
      <c r="F3895" s="1">
        <f t="shared" ca="1" si="120"/>
        <v>0.76024453594562214</v>
      </c>
      <c r="G3895" s="1">
        <f t="shared" ca="1" si="121"/>
        <v>2</v>
      </c>
      <c r="J3895"/>
      <c r="K3895"/>
    </row>
    <row r="3896" spans="5:11" x14ac:dyDescent="0.25">
      <c r="E3896" s="1">
        <v>3884</v>
      </c>
      <c r="F3896" s="1">
        <f t="shared" ca="1" si="120"/>
        <v>6.2968266958949637E-2</v>
      </c>
      <c r="G3896" s="1">
        <f t="shared" ca="1" si="121"/>
        <v>1</v>
      </c>
      <c r="J3896"/>
      <c r="K3896"/>
    </row>
    <row r="3897" spans="5:11" x14ac:dyDescent="0.25">
      <c r="E3897" s="1">
        <v>3885</v>
      </c>
      <c r="F3897" s="1">
        <f t="shared" ca="1" si="120"/>
        <v>0.17058472153590387</v>
      </c>
      <c r="G3897" s="1">
        <f t="shared" ca="1" si="121"/>
        <v>1</v>
      </c>
      <c r="J3897"/>
      <c r="K3897"/>
    </row>
    <row r="3898" spans="5:11" x14ac:dyDescent="0.25">
      <c r="E3898" s="1">
        <v>3886</v>
      </c>
      <c r="F3898" s="1">
        <f t="shared" ca="1" si="120"/>
        <v>0.7980868212937976</v>
      </c>
      <c r="G3898" s="1">
        <f t="shared" ca="1" si="121"/>
        <v>5</v>
      </c>
      <c r="J3898"/>
      <c r="K3898"/>
    </row>
    <row r="3899" spans="5:11" x14ac:dyDescent="0.25">
      <c r="E3899" s="1">
        <v>3887</v>
      </c>
      <c r="F3899" s="1">
        <f t="shared" ca="1" si="120"/>
        <v>0.21924022426353018</v>
      </c>
      <c r="G3899" s="1">
        <f t="shared" ca="1" si="121"/>
        <v>5</v>
      </c>
      <c r="J3899"/>
      <c r="K3899"/>
    </row>
    <row r="3900" spans="5:11" x14ac:dyDescent="0.25">
      <c r="E3900" s="1">
        <v>3888</v>
      </c>
      <c r="F3900" s="1">
        <f t="shared" ca="1" si="120"/>
        <v>0.26794636717265952</v>
      </c>
      <c r="G3900" s="1">
        <f t="shared" ca="1" si="121"/>
        <v>5</v>
      </c>
      <c r="J3900"/>
      <c r="K3900"/>
    </row>
    <row r="3901" spans="5:11" x14ac:dyDescent="0.25">
      <c r="E3901" s="1">
        <v>3889</v>
      </c>
      <c r="F3901" s="1">
        <f t="shared" ca="1" si="120"/>
        <v>0.44050684692513942</v>
      </c>
      <c r="G3901" s="1">
        <f t="shared" ca="1" si="121"/>
        <v>4</v>
      </c>
      <c r="J3901"/>
      <c r="K3901"/>
    </row>
    <row r="3902" spans="5:11" x14ac:dyDescent="0.25">
      <c r="E3902" s="1">
        <v>3890</v>
      </c>
      <c r="F3902" s="1">
        <f t="shared" ca="1" si="120"/>
        <v>0.4880134725249754</v>
      </c>
      <c r="G3902" s="1">
        <f t="shared" ca="1" si="121"/>
        <v>1</v>
      </c>
      <c r="J3902"/>
      <c r="K3902"/>
    </row>
    <row r="3903" spans="5:11" x14ac:dyDescent="0.25">
      <c r="E3903" s="1">
        <v>3891</v>
      </c>
      <c r="F3903" s="1">
        <f t="shared" ca="1" si="120"/>
        <v>0.32930427836846576</v>
      </c>
      <c r="G3903" s="1">
        <f t="shared" ca="1" si="121"/>
        <v>5</v>
      </c>
      <c r="J3903"/>
      <c r="K3903"/>
    </row>
    <row r="3904" spans="5:11" x14ac:dyDescent="0.25">
      <c r="E3904" s="1">
        <v>3892</v>
      </c>
      <c r="F3904" s="1">
        <f t="shared" ca="1" si="120"/>
        <v>2.2017134038892161E-2</v>
      </c>
      <c r="G3904" s="1">
        <f t="shared" ca="1" si="121"/>
        <v>6</v>
      </c>
      <c r="J3904"/>
      <c r="K3904"/>
    </row>
    <row r="3905" spans="5:11" x14ac:dyDescent="0.25">
      <c r="E3905" s="1">
        <v>3893</v>
      </c>
      <c r="F3905" s="1">
        <f t="shared" ca="1" si="120"/>
        <v>1.1594075149315985E-2</v>
      </c>
      <c r="G3905" s="1">
        <f t="shared" ca="1" si="121"/>
        <v>3</v>
      </c>
      <c r="J3905"/>
      <c r="K3905"/>
    </row>
    <row r="3906" spans="5:11" x14ac:dyDescent="0.25">
      <c r="E3906" s="1">
        <v>3894</v>
      </c>
      <c r="F3906" s="1">
        <f t="shared" ca="1" si="120"/>
        <v>0.60216774906411896</v>
      </c>
      <c r="G3906" s="1">
        <f t="shared" ca="1" si="121"/>
        <v>2</v>
      </c>
      <c r="J3906"/>
      <c r="K3906"/>
    </row>
    <row r="3907" spans="5:11" x14ac:dyDescent="0.25">
      <c r="E3907" s="1">
        <v>3895</v>
      </c>
      <c r="F3907" s="1">
        <f t="shared" ca="1" si="120"/>
        <v>0.491858390474463</v>
      </c>
      <c r="G3907" s="1">
        <f t="shared" ca="1" si="121"/>
        <v>1</v>
      </c>
      <c r="J3907"/>
      <c r="K3907"/>
    </row>
    <row r="3908" spans="5:11" x14ac:dyDescent="0.25">
      <c r="E3908" s="1">
        <v>3896</v>
      </c>
      <c r="F3908" s="1">
        <f t="shared" ca="1" si="120"/>
        <v>0.64639011388482648</v>
      </c>
      <c r="G3908" s="1">
        <f t="shared" ca="1" si="121"/>
        <v>1</v>
      </c>
      <c r="J3908"/>
      <c r="K3908"/>
    </row>
    <row r="3909" spans="5:11" x14ac:dyDescent="0.25">
      <c r="E3909" s="1">
        <v>3897</v>
      </c>
      <c r="F3909" s="1">
        <f t="shared" ca="1" si="120"/>
        <v>0.92706919863100445</v>
      </c>
      <c r="G3909" s="1">
        <f t="shared" ca="1" si="121"/>
        <v>3</v>
      </c>
      <c r="J3909"/>
      <c r="K3909"/>
    </row>
    <row r="3910" spans="5:11" x14ac:dyDescent="0.25">
      <c r="E3910" s="1">
        <v>3898</v>
      </c>
      <c r="F3910" s="1">
        <f t="shared" ca="1" si="120"/>
        <v>0.43060243987733082</v>
      </c>
      <c r="G3910" s="1">
        <f t="shared" ca="1" si="121"/>
        <v>2</v>
      </c>
      <c r="J3910"/>
      <c r="K3910"/>
    </row>
    <row r="3911" spans="5:11" x14ac:dyDescent="0.25">
      <c r="E3911" s="1">
        <v>3899</v>
      </c>
      <c r="F3911" s="1">
        <f t="shared" ca="1" si="120"/>
        <v>0.36280829724918895</v>
      </c>
      <c r="G3911" s="1">
        <f t="shared" ca="1" si="121"/>
        <v>4</v>
      </c>
      <c r="J3911"/>
      <c r="K3911"/>
    </row>
    <row r="3912" spans="5:11" x14ac:dyDescent="0.25">
      <c r="E3912" s="1">
        <v>3900</v>
      </c>
      <c r="F3912" s="1">
        <f t="shared" ca="1" si="120"/>
        <v>0.11349643643834673</v>
      </c>
      <c r="G3912" s="1">
        <f t="shared" ca="1" si="121"/>
        <v>1</v>
      </c>
      <c r="J3912"/>
      <c r="K3912"/>
    </row>
    <row r="3913" spans="5:11" x14ac:dyDescent="0.25">
      <c r="E3913" s="1">
        <v>3901</v>
      </c>
      <c r="F3913" s="1">
        <f t="shared" ca="1" si="120"/>
        <v>0.46769980342019746</v>
      </c>
      <c r="G3913" s="1">
        <f t="shared" ca="1" si="121"/>
        <v>1</v>
      </c>
      <c r="J3913"/>
      <c r="K3913"/>
    </row>
    <row r="3914" spans="5:11" x14ac:dyDescent="0.25">
      <c r="E3914" s="1">
        <v>3902</v>
      </c>
      <c r="F3914" s="1">
        <f t="shared" ca="1" si="120"/>
        <v>0.57554738632661373</v>
      </c>
      <c r="G3914" s="1">
        <f t="shared" ca="1" si="121"/>
        <v>6</v>
      </c>
      <c r="J3914"/>
      <c r="K3914"/>
    </row>
    <row r="3915" spans="5:11" x14ac:dyDescent="0.25">
      <c r="E3915" s="1">
        <v>3903</v>
      </c>
      <c r="F3915" s="1">
        <f t="shared" ca="1" si="120"/>
        <v>0.29796080217454879</v>
      </c>
      <c r="G3915" s="1">
        <f t="shared" ca="1" si="121"/>
        <v>6</v>
      </c>
      <c r="J3915"/>
      <c r="K3915"/>
    </row>
    <row r="3916" spans="5:11" x14ac:dyDescent="0.25">
      <c r="E3916" s="1">
        <v>3904</v>
      </c>
      <c r="F3916" s="1">
        <f t="shared" ca="1" si="120"/>
        <v>0.91271720442401783</v>
      </c>
      <c r="G3916" s="1">
        <f t="shared" ca="1" si="121"/>
        <v>5</v>
      </c>
      <c r="J3916"/>
      <c r="K3916"/>
    </row>
    <row r="3917" spans="5:11" x14ac:dyDescent="0.25">
      <c r="E3917" s="1">
        <v>3905</v>
      </c>
      <c r="F3917" s="1">
        <f t="shared" ca="1" si="120"/>
        <v>0.53382247088022805</v>
      </c>
      <c r="G3917" s="1">
        <f t="shared" ca="1" si="121"/>
        <v>6</v>
      </c>
      <c r="J3917"/>
      <c r="K3917"/>
    </row>
    <row r="3918" spans="5:11" x14ac:dyDescent="0.25">
      <c r="E3918" s="1">
        <v>3906</v>
      </c>
      <c r="F3918" s="1">
        <f t="shared" ref="F3918:F3981" ca="1" si="122">RAND()</f>
        <v>0.48569235374928854</v>
      </c>
      <c r="G3918" s="1">
        <f t="shared" ref="G3918:G3981" ca="1" si="123">RANDBETWEEN(1,6)</f>
        <v>5</v>
      </c>
      <c r="J3918"/>
      <c r="K3918"/>
    </row>
    <row r="3919" spans="5:11" x14ac:dyDescent="0.25">
      <c r="E3919" s="1">
        <v>3907</v>
      </c>
      <c r="F3919" s="1">
        <f t="shared" ca="1" si="122"/>
        <v>0.25900710526866855</v>
      </c>
      <c r="G3919" s="1">
        <f t="shared" ca="1" si="123"/>
        <v>2</v>
      </c>
      <c r="J3919"/>
      <c r="K3919"/>
    </row>
    <row r="3920" spans="5:11" x14ac:dyDescent="0.25">
      <c r="E3920" s="1">
        <v>3908</v>
      </c>
      <c r="F3920" s="1">
        <f t="shared" ca="1" si="122"/>
        <v>0.49168392781365511</v>
      </c>
      <c r="G3920" s="1">
        <f t="shared" ca="1" si="123"/>
        <v>1</v>
      </c>
      <c r="J3920"/>
      <c r="K3920"/>
    </row>
    <row r="3921" spans="5:11" x14ac:dyDescent="0.25">
      <c r="E3921" s="1">
        <v>3909</v>
      </c>
      <c r="F3921" s="1">
        <f t="shared" ca="1" si="122"/>
        <v>0.48861501846069944</v>
      </c>
      <c r="G3921" s="1">
        <f t="shared" ca="1" si="123"/>
        <v>3</v>
      </c>
      <c r="J3921"/>
      <c r="K3921"/>
    </row>
    <row r="3922" spans="5:11" x14ac:dyDescent="0.25">
      <c r="E3922" s="1">
        <v>3910</v>
      </c>
      <c r="F3922" s="1">
        <f t="shared" ca="1" si="122"/>
        <v>0.61354573687691205</v>
      </c>
      <c r="G3922" s="1">
        <f t="shared" ca="1" si="123"/>
        <v>4</v>
      </c>
      <c r="J3922"/>
      <c r="K3922"/>
    </row>
    <row r="3923" spans="5:11" x14ac:dyDescent="0.25">
      <c r="E3923" s="1">
        <v>3911</v>
      </c>
      <c r="F3923" s="1">
        <f t="shared" ca="1" si="122"/>
        <v>0.7108442127807052</v>
      </c>
      <c r="G3923" s="1">
        <f t="shared" ca="1" si="123"/>
        <v>3</v>
      </c>
      <c r="J3923"/>
      <c r="K3923"/>
    </row>
    <row r="3924" spans="5:11" x14ac:dyDescent="0.25">
      <c r="E3924" s="1">
        <v>3912</v>
      </c>
      <c r="F3924" s="1">
        <f t="shared" ca="1" si="122"/>
        <v>0.32868162826069192</v>
      </c>
      <c r="G3924" s="1">
        <f t="shared" ca="1" si="123"/>
        <v>1</v>
      </c>
      <c r="J3924"/>
      <c r="K3924"/>
    </row>
    <row r="3925" spans="5:11" x14ac:dyDescent="0.25">
      <c r="E3925" s="1">
        <v>3913</v>
      </c>
      <c r="F3925" s="1">
        <f t="shared" ca="1" si="122"/>
        <v>0.38475676871867592</v>
      </c>
      <c r="G3925" s="1">
        <f t="shared" ca="1" si="123"/>
        <v>1</v>
      </c>
      <c r="J3925"/>
      <c r="K3925"/>
    </row>
    <row r="3926" spans="5:11" x14ac:dyDescent="0.25">
      <c r="E3926" s="1">
        <v>3914</v>
      </c>
      <c r="F3926" s="1">
        <f t="shared" ca="1" si="122"/>
        <v>0.29348239384077424</v>
      </c>
      <c r="G3926" s="1">
        <f t="shared" ca="1" si="123"/>
        <v>2</v>
      </c>
      <c r="J3926"/>
      <c r="K3926"/>
    </row>
    <row r="3927" spans="5:11" x14ac:dyDescent="0.25">
      <c r="E3927" s="1">
        <v>3915</v>
      </c>
      <c r="F3927" s="1">
        <f t="shared" ca="1" si="122"/>
        <v>0.79703197238926216</v>
      </c>
      <c r="G3927" s="1">
        <f t="shared" ca="1" si="123"/>
        <v>2</v>
      </c>
      <c r="J3927"/>
      <c r="K3927"/>
    </row>
    <row r="3928" spans="5:11" x14ac:dyDescent="0.25">
      <c r="E3928" s="1">
        <v>3916</v>
      </c>
      <c r="F3928" s="1">
        <f t="shared" ca="1" si="122"/>
        <v>0.73939192328528347</v>
      </c>
      <c r="G3928" s="1">
        <f t="shared" ca="1" si="123"/>
        <v>6</v>
      </c>
      <c r="J3928"/>
      <c r="K3928"/>
    </row>
    <row r="3929" spans="5:11" x14ac:dyDescent="0.25">
      <c r="E3929" s="1">
        <v>3917</v>
      </c>
      <c r="F3929" s="1">
        <f t="shared" ca="1" si="122"/>
        <v>0.24359364007803375</v>
      </c>
      <c r="G3929" s="1">
        <f t="shared" ca="1" si="123"/>
        <v>2</v>
      </c>
      <c r="J3929"/>
      <c r="K3929"/>
    </row>
    <row r="3930" spans="5:11" x14ac:dyDescent="0.25">
      <c r="E3930" s="1">
        <v>3918</v>
      </c>
      <c r="F3930" s="1">
        <f t="shared" ca="1" si="122"/>
        <v>9.651704006946793E-2</v>
      </c>
      <c r="G3930" s="1">
        <f t="shared" ca="1" si="123"/>
        <v>6</v>
      </c>
      <c r="J3930"/>
      <c r="K3930"/>
    </row>
    <row r="3931" spans="5:11" x14ac:dyDescent="0.25">
      <c r="E3931" s="1">
        <v>3919</v>
      </c>
      <c r="F3931" s="1">
        <f t="shared" ca="1" si="122"/>
        <v>7.3312517718649883E-2</v>
      </c>
      <c r="G3931" s="1">
        <f t="shared" ca="1" si="123"/>
        <v>4</v>
      </c>
      <c r="J3931"/>
      <c r="K3931"/>
    </row>
    <row r="3932" spans="5:11" x14ac:dyDescent="0.25">
      <c r="E3932" s="1">
        <v>3920</v>
      </c>
      <c r="F3932" s="1">
        <f t="shared" ca="1" si="122"/>
        <v>4.4275618207755385E-2</v>
      </c>
      <c r="G3932" s="1">
        <f t="shared" ca="1" si="123"/>
        <v>4</v>
      </c>
      <c r="J3932"/>
      <c r="K3932"/>
    </row>
    <row r="3933" spans="5:11" x14ac:dyDescent="0.25">
      <c r="E3933" s="1">
        <v>3921</v>
      </c>
      <c r="F3933" s="1">
        <f t="shared" ca="1" si="122"/>
        <v>0.2524059132740919</v>
      </c>
      <c r="G3933" s="1">
        <f t="shared" ca="1" si="123"/>
        <v>3</v>
      </c>
      <c r="J3933"/>
      <c r="K3933"/>
    </row>
    <row r="3934" spans="5:11" x14ac:dyDescent="0.25">
      <c r="E3934" s="1">
        <v>3922</v>
      </c>
      <c r="F3934" s="1">
        <f t="shared" ca="1" si="122"/>
        <v>0.20642029677021778</v>
      </c>
      <c r="G3934" s="1">
        <f t="shared" ca="1" si="123"/>
        <v>1</v>
      </c>
      <c r="J3934"/>
      <c r="K3934"/>
    </row>
    <row r="3935" spans="5:11" x14ac:dyDescent="0.25">
      <c r="E3935" s="1">
        <v>3923</v>
      </c>
      <c r="F3935" s="1">
        <f t="shared" ca="1" si="122"/>
        <v>0.49219699671317108</v>
      </c>
      <c r="G3935" s="1">
        <f t="shared" ca="1" si="123"/>
        <v>4</v>
      </c>
      <c r="J3935"/>
      <c r="K3935"/>
    </row>
    <row r="3936" spans="5:11" x14ac:dyDescent="0.25">
      <c r="E3936" s="1">
        <v>3924</v>
      </c>
      <c r="F3936" s="1">
        <f t="shared" ca="1" si="122"/>
        <v>0.63299824337753896</v>
      </c>
      <c r="G3936" s="1">
        <f t="shared" ca="1" si="123"/>
        <v>5</v>
      </c>
      <c r="J3936"/>
      <c r="K3936"/>
    </row>
    <row r="3937" spans="5:11" x14ac:dyDescent="0.25">
      <c r="E3937" s="1">
        <v>3925</v>
      </c>
      <c r="F3937" s="1">
        <f t="shared" ca="1" si="122"/>
        <v>0.76726168586569299</v>
      </c>
      <c r="G3937" s="1">
        <f t="shared" ca="1" si="123"/>
        <v>3</v>
      </c>
      <c r="J3937"/>
      <c r="K3937"/>
    </row>
    <row r="3938" spans="5:11" x14ac:dyDescent="0.25">
      <c r="E3938" s="1">
        <v>3926</v>
      </c>
      <c r="F3938" s="1">
        <f t="shared" ca="1" si="122"/>
        <v>0.36493372228052601</v>
      </c>
      <c r="G3938" s="1">
        <f t="shared" ca="1" si="123"/>
        <v>5</v>
      </c>
      <c r="J3938"/>
      <c r="K3938"/>
    </row>
    <row r="3939" spans="5:11" x14ac:dyDescent="0.25">
      <c r="E3939" s="1">
        <v>3927</v>
      </c>
      <c r="F3939" s="1">
        <f t="shared" ca="1" si="122"/>
        <v>0.70744590431979726</v>
      </c>
      <c r="G3939" s="1">
        <f t="shared" ca="1" si="123"/>
        <v>6</v>
      </c>
      <c r="J3939"/>
      <c r="K3939"/>
    </row>
    <row r="3940" spans="5:11" x14ac:dyDescent="0.25">
      <c r="E3940" s="1">
        <v>3928</v>
      </c>
      <c r="F3940" s="1">
        <f t="shared" ca="1" si="122"/>
        <v>0.2450817189436244</v>
      </c>
      <c r="G3940" s="1">
        <f t="shared" ca="1" si="123"/>
        <v>5</v>
      </c>
      <c r="J3940"/>
      <c r="K3940"/>
    </row>
    <row r="3941" spans="5:11" x14ac:dyDescent="0.25">
      <c r="E3941" s="1">
        <v>3929</v>
      </c>
      <c r="F3941" s="1">
        <f t="shared" ca="1" si="122"/>
        <v>0.33647043124613463</v>
      </c>
      <c r="G3941" s="1">
        <f t="shared" ca="1" si="123"/>
        <v>4</v>
      </c>
      <c r="J3941"/>
      <c r="K3941"/>
    </row>
    <row r="3942" spans="5:11" x14ac:dyDescent="0.25">
      <c r="E3942" s="1">
        <v>3930</v>
      </c>
      <c r="F3942" s="1">
        <f t="shared" ca="1" si="122"/>
        <v>0.20713601075767041</v>
      </c>
      <c r="G3942" s="1">
        <f t="shared" ca="1" si="123"/>
        <v>3</v>
      </c>
      <c r="J3942"/>
      <c r="K3942"/>
    </row>
    <row r="3943" spans="5:11" x14ac:dyDescent="0.25">
      <c r="E3943" s="1">
        <v>3931</v>
      </c>
      <c r="F3943" s="1">
        <f t="shared" ca="1" si="122"/>
        <v>0.52090364204354667</v>
      </c>
      <c r="G3943" s="1">
        <f t="shared" ca="1" si="123"/>
        <v>2</v>
      </c>
      <c r="J3943"/>
      <c r="K3943"/>
    </row>
    <row r="3944" spans="5:11" x14ac:dyDescent="0.25">
      <c r="E3944" s="1">
        <v>3932</v>
      </c>
      <c r="F3944" s="1">
        <f t="shared" ca="1" si="122"/>
        <v>0.60086196535332759</v>
      </c>
      <c r="G3944" s="1">
        <f t="shared" ca="1" si="123"/>
        <v>1</v>
      </c>
      <c r="J3944"/>
      <c r="K3944"/>
    </row>
    <row r="3945" spans="5:11" x14ac:dyDescent="0.25">
      <c r="E3945" s="1">
        <v>3933</v>
      </c>
      <c r="F3945" s="1">
        <f t="shared" ca="1" si="122"/>
        <v>0.51631251037853909</v>
      </c>
      <c r="G3945" s="1">
        <f t="shared" ca="1" si="123"/>
        <v>3</v>
      </c>
      <c r="J3945"/>
      <c r="K3945"/>
    </row>
    <row r="3946" spans="5:11" x14ac:dyDescent="0.25">
      <c r="E3946" s="1">
        <v>3934</v>
      </c>
      <c r="F3946" s="1">
        <f t="shared" ca="1" si="122"/>
        <v>0.43614398012470745</v>
      </c>
      <c r="G3946" s="1">
        <f t="shared" ca="1" si="123"/>
        <v>2</v>
      </c>
      <c r="J3946"/>
      <c r="K3946"/>
    </row>
    <row r="3947" spans="5:11" x14ac:dyDescent="0.25">
      <c r="E3947" s="1">
        <v>3935</v>
      </c>
      <c r="F3947" s="1">
        <f t="shared" ca="1" si="122"/>
        <v>0.66837357123105501</v>
      </c>
      <c r="G3947" s="1">
        <f t="shared" ca="1" si="123"/>
        <v>4</v>
      </c>
      <c r="J3947"/>
      <c r="K3947"/>
    </row>
    <row r="3948" spans="5:11" x14ac:dyDescent="0.25">
      <c r="E3948" s="1">
        <v>3936</v>
      </c>
      <c r="F3948" s="1">
        <f t="shared" ca="1" si="122"/>
        <v>0.20595182177007088</v>
      </c>
      <c r="G3948" s="1">
        <f t="shared" ca="1" si="123"/>
        <v>4</v>
      </c>
      <c r="J3948"/>
      <c r="K3948"/>
    </row>
    <row r="3949" spans="5:11" x14ac:dyDescent="0.25">
      <c r="E3949" s="1">
        <v>3937</v>
      </c>
      <c r="F3949" s="1">
        <f t="shared" ca="1" si="122"/>
        <v>0.11757150535409144</v>
      </c>
      <c r="G3949" s="1">
        <f t="shared" ca="1" si="123"/>
        <v>6</v>
      </c>
      <c r="J3949"/>
      <c r="K3949"/>
    </row>
    <row r="3950" spans="5:11" x14ac:dyDescent="0.25">
      <c r="E3950" s="1">
        <v>3938</v>
      </c>
      <c r="F3950" s="1">
        <f t="shared" ca="1" si="122"/>
        <v>0.17655384767168703</v>
      </c>
      <c r="G3950" s="1">
        <f t="shared" ca="1" si="123"/>
        <v>3</v>
      </c>
      <c r="J3950"/>
      <c r="K3950"/>
    </row>
    <row r="3951" spans="5:11" x14ac:dyDescent="0.25">
      <c r="E3951" s="1">
        <v>3939</v>
      </c>
      <c r="F3951" s="1">
        <f t="shared" ca="1" si="122"/>
        <v>0.6637380110510338</v>
      </c>
      <c r="G3951" s="1">
        <f t="shared" ca="1" si="123"/>
        <v>5</v>
      </c>
      <c r="J3951"/>
      <c r="K3951"/>
    </row>
    <row r="3952" spans="5:11" x14ac:dyDescent="0.25">
      <c r="E3952" s="1">
        <v>3940</v>
      </c>
      <c r="F3952" s="1">
        <f t="shared" ca="1" si="122"/>
        <v>0.63649645150469314</v>
      </c>
      <c r="G3952" s="1">
        <f t="shared" ca="1" si="123"/>
        <v>5</v>
      </c>
      <c r="J3952"/>
      <c r="K3952"/>
    </row>
    <row r="3953" spans="5:11" x14ac:dyDescent="0.25">
      <c r="E3953" s="1">
        <v>3941</v>
      </c>
      <c r="F3953" s="1">
        <f t="shared" ca="1" si="122"/>
        <v>0.70395345482480509</v>
      </c>
      <c r="G3953" s="1">
        <f t="shared" ca="1" si="123"/>
        <v>1</v>
      </c>
      <c r="J3953"/>
      <c r="K3953"/>
    </row>
    <row r="3954" spans="5:11" x14ac:dyDescent="0.25">
      <c r="E3954" s="1">
        <v>3942</v>
      </c>
      <c r="F3954" s="1">
        <f t="shared" ca="1" si="122"/>
        <v>0.8099479531515108</v>
      </c>
      <c r="G3954" s="1">
        <f t="shared" ca="1" si="123"/>
        <v>3</v>
      </c>
      <c r="J3954"/>
      <c r="K3954"/>
    </row>
    <row r="3955" spans="5:11" x14ac:dyDescent="0.25">
      <c r="E3955" s="1">
        <v>3943</v>
      </c>
      <c r="F3955" s="1">
        <f t="shared" ca="1" si="122"/>
        <v>0.43783974634666112</v>
      </c>
      <c r="G3955" s="1">
        <f t="shared" ca="1" si="123"/>
        <v>5</v>
      </c>
      <c r="J3955"/>
      <c r="K3955"/>
    </row>
    <row r="3956" spans="5:11" x14ac:dyDescent="0.25">
      <c r="E3956" s="1">
        <v>3944</v>
      </c>
      <c r="F3956" s="1">
        <f t="shared" ca="1" si="122"/>
        <v>0.28472701799337308</v>
      </c>
      <c r="G3956" s="1">
        <f t="shared" ca="1" si="123"/>
        <v>5</v>
      </c>
      <c r="J3956"/>
      <c r="K3956"/>
    </row>
    <row r="3957" spans="5:11" x14ac:dyDescent="0.25">
      <c r="E3957" s="1">
        <v>3945</v>
      </c>
      <c r="F3957" s="1">
        <f t="shared" ca="1" si="122"/>
        <v>0.36090745147675429</v>
      </c>
      <c r="G3957" s="1">
        <f t="shared" ca="1" si="123"/>
        <v>5</v>
      </c>
      <c r="J3957"/>
      <c r="K3957"/>
    </row>
    <row r="3958" spans="5:11" x14ac:dyDescent="0.25">
      <c r="E3958" s="1">
        <v>3946</v>
      </c>
      <c r="F3958" s="1">
        <f t="shared" ca="1" si="122"/>
        <v>0.89270405826095878</v>
      </c>
      <c r="G3958" s="1">
        <f t="shared" ca="1" si="123"/>
        <v>3</v>
      </c>
      <c r="J3958"/>
      <c r="K3958"/>
    </row>
    <row r="3959" spans="5:11" x14ac:dyDescent="0.25">
      <c r="E3959" s="1">
        <v>3947</v>
      </c>
      <c r="F3959" s="1">
        <f t="shared" ca="1" si="122"/>
        <v>5.6421954443422906E-2</v>
      </c>
      <c r="G3959" s="1">
        <f t="shared" ca="1" si="123"/>
        <v>2</v>
      </c>
      <c r="J3959"/>
      <c r="K3959"/>
    </row>
    <row r="3960" spans="5:11" x14ac:dyDescent="0.25">
      <c r="E3960" s="1">
        <v>3948</v>
      </c>
      <c r="F3960" s="1">
        <f t="shared" ca="1" si="122"/>
        <v>0.33161479912240066</v>
      </c>
      <c r="G3960" s="1">
        <f t="shared" ca="1" si="123"/>
        <v>1</v>
      </c>
      <c r="J3960"/>
      <c r="K3960"/>
    </row>
    <row r="3961" spans="5:11" x14ac:dyDescent="0.25">
      <c r="E3961" s="1">
        <v>3949</v>
      </c>
      <c r="F3961" s="1">
        <f t="shared" ca="1" si="122"/>
        <v>0.66721921426801822</v>
      </c>
      <c r="G3961" s="1">
        <f t="shared" ca="1" si="123"/>
        <v>3</v>
      </c>
      <c r="J3961"/>
      <c r="K3961"/>
    </row>
    <row r="3962" spans="5:11" x14ac:dyDescent="0.25">
      <c r="E3962" s="1">
        <v>3950</v>
      </c>
      <c r="F3962" s="1">
        <f t="shared" ca="1" si="122"/>
        <v>3.2436554099575909E-2</v>
      </c>
      <c r="G3962" s="1">
        <f t="shared" ca="1" si="123"/>
        <v>2</v>
      </c>
      <c r="J3962"/>
      <c r="K3962"/>
    </row>
    <row r="3963" spans="5:11" x14ac:dyDescent="0.25">
      <c r="E3963" s="1">
        <v>3951</v>
      </c>
      <c r="F3963" s="1">
        <f t="shared" ca="1" si="122"/>
        <v>0.67715335697714618</v>
      </c>
      <c r="G3963" s="1">
        <f t="shared" ca="1" si="123"/>
        <v>2</v>
      </c>
      <c r="J3963"/>
      <c r="K3963"/>
    </row>
    <row r="3964" spans="5:11" x14ac:dyDescent="0.25">
      <c r="E3964" s="1">
        <v>3952</v>
      </c>
      <c r="F3964" s="1">
        <f t="shared" ca="1" si="122"/>
        <v>0.90592887354882767</v>
      </c>
      <c r="G3964" s="1">
        <f t="shared" ca="1" si="123"/>
        <v>6</v>
      </c>
      <c r="J3964"/>
      <c r="K3964"/>
    </row>
    <row r="3965" spans="5:11" x14ac:dyDescent="0.25">
      <c r="E3965" s="1">
        <v>3953</v>
      </c>
      <c r="F3965" s="1">
        <f t="shared" ca="1" si="122"/>
        <v>0.93797647504546122</v>
      </c>
      <c r="G3965" s="1">
        <f t="shared" ca="1" si="123"/>
        <v>2</v>
      </c>
      <c r="J3965"/>
      <c r="K3965"/>
    </row>
    <row r="3966" spans="5:11" x14ac:dyDescent="0.25">
      <c r="E3966" s="1">
        <v>3954</v>
      </c>
      <c r="F3966" s="1">
        <f t="shared" ca="1" si="122"/>
        <v>0.35306803904073525</v>
      </c>
      <c r="G3966" s="1">
        <f t="shared" ca="1" si="123"/>
        <v>6</v>
      </c>
      <c r="J3966"/>
      <c r="K3966"/>
    </row>
    <row r="3967" spans="5:11" x14ac:dyDescent="0.25">
      <c r="E3967" s="1">
        <v>3955</v>
      </c>
      <c r="F3967" s="1">
        <f t="shared" ca="1" si="122"/>
        <v>0.72851374457269924</v>
      </c>
      <c r="G3967" s="1">
        <f t="shared" ca="1" si="123"/>
        <v>1</v>
      </c>
      <c r="J3967"/>
      <c r="K3967"/>
    </row>
    <row r="3968" spans="5:11" x14ac:dyDescent="0.25">
      <c r="E3968" s="1">
        <v>3956</v>
      </c>
      <c r="F3968" s="1">
        <f t="shared" ca="1" si="122"/>
        <v>0.69165934445205557</v>
      </c>
      <c r="G3968" s="1">
        <f t="shared" ca="1" si="123"/>
        <v>5</v>
      </c>
      <c r="J3968"/>
      <c r="K3968"/>
    </row>
    <row r="3969" spans="5:11" x14ac:dyDescent="0.25">
      <c r="E3969" s="1">
        <v>3957</v>
      </c>
      <c r="F3969" s="1">
        <f t="shared" ca="1" si="122"/>
        <v>0.34295124804456145</v>
      </c>
      <c r="G3969" s="1">
        <f t="shared" ca="1" si="123"/>
        <v>4</v>
      </c>
      <c r="J3969"/>
      <c r="K3969"/>
    </row>
    <row r="3970" spans="5:11" x14ac:dyDescent="0.25">
      <c r="E3970" s="1">
        <v>3958</v>
      </c>
      <c r="F3970" s="1">
        <f t="shared" ca="1" si="122"/>
        <v>5.5962716408133217E-2</v>
      </c>
      <c r="G3970" s="1">
        <f t="shared" ca="1" si="123"/>
        <v>1</v>
      </c>
      <c r="J3970"/>
      <c r="K3970"/>
    </row>
    <row r="3971" spans="5:11" x14ac:dyDescent="0.25">
      <c r="E3971" s="1">
        <v>3959</v>
      </c>
      <c r="F3971" s="1">
        <f t="shared" ca="1" si="122"/>
        <v>0.22937940688549452</v>
      </c>
      <c r="G3971" s="1">
        <f t="shared" ca="1" si="123"/>
        <v>3</v>
      </c>
      <c r="J3971"/>
      <c r="K3971"/>
    </row>
    <row r="3972" spans="5:11" x14ac:dyDescent="0.25">
      <c r="E3972" s="1">
        <v>3960</v>
      </c>
      <c r="F3972" s="1">
        <f t="shared" ca="1" si="122"/>
        <v>0.39348886653588822</v>
      </c>
      <c r="G3972" s="1">
        <f t="shared" ca="1" si="123"/>
        <v>2</v>
      </c>
      <c r="J3972"/>
      <c r="K3972"/>
    </row>
    <row r="3973" spans="5:11" x14ac:dyDescent="0.25">
      <c r="E3973" s="1">
        <v>3961</v>
      </c>
      <c r="F3973" s="1">
        <f t="shared" ca="1" si="122"/>
        <v>0.43226989770159008</v>
      </c>
      <c r="G3973" s="1">
        <f t="shared" ca="1" si="123"/>
        <v>4</v>
      </c>
      <c r="J3973"/>
      <c r="K3973"/>
    </row>
    <row r="3974" spans="5:11" x14ac:dyDescent="0.25">
      <c r="E3974" s="1">
        <v>3962</v>
      </c>
      <c r="F3974" s="1">
        <f t="shared" ca="1" si="122"/>
        <v>0.86841455661467049</v>
      </c>
      <c r="G3974" s="1">
        <f t="shared" ca="1" si="123"/>
        <v>2</v>
      </c>
      <c r="J3974"/>
      <c r="K3974"/>
    </row>
    <row r="3975" spans="5:11" x14ac:dyDescent="0.25">
      <c r="E3975" s="1">
        <v>3963</v>
      </c>
      <c r="F3975" s="1">
        <f t="shared" ca="1" si="122"/>
        <v>0.48354016350233964</v>
      </c>
      <c r="G3975" s="1">
        <f t="shared" ca="1" si="123"/>
        <v>4</v>
      </c>
      <c r="J3975"/>
      <c r="K3975"/>
    </row>
    <row r="3976" spans="5:11" x14ac:dyDescent="0.25">
      <c r="E3976" s="1">
        <v>3964</v>
      </c>
      <c r="F3976" s="1">
        <f t="shared" ca="1" si="122"/>
        <v>0.53610281982972585</v>
      </c>
      <c r="G3976" s="1">
        <f t="shared" ca="1" si="123"/>
        <v>5</v>
      </c>
      <c r="J3976"/>
      <c r="K3976"/>
    </row>
    <row r="3977" spans="5:11" x14ac:dyDescent="0.25">
      <c r="E3977" s="1">
        <v>3965</v>
      </c>
      <c r="F3977" s="1">
        <f t="shared" ca="1" si="122"/>
        <v>0.90139081009445121</v>
      </c>
      <c r="G3977" s="1">
        <f t="shared" ca="1" si="123"/>
        <v>3</v>
      </c>
      <c r="J3977"/>
      <c r="K3977"/>
    </row>
    <row r="3978" spans="5:11" x14ac:dyDescent="0.25">
      <c r="E3978" s="1">
        <v>3966</v>
      </c>
      <c r="F3978" s="1">
        <f t="shared" ca="1" si="122"/>
        <v>2.6251340955715463E-2</v>
      </c>
      <c r="G3978" s="1">
        <f t="shared" ca="1" si="123"/>
        <v>5</v>
      </c>
      <c r="J3978"/>
      <c r="K3978"/>
    </row>
    <row r="3979" spans="5:11" x14ac:dyDescent="0.25">
      <c r="E3979" s="1">
        <v>3967</v>
      </c>
      <c r="F3979" s="1">
        <f t="shared" ca="1" si="122"/>
        <v>0.66463641312601085</v>
      </c>
      <c r="G3979" s="1">
        <f t="shared" ca="1" si="123"/>
        <v>4</v>
      </c>
      <c r="J3979"/>
      <c r="K3979"/>
    </row>
    <row r="3980" spans="5:11" x14ac:dyDescent="0.25">
      <c r="E3980" s="1">
        <v>3968</v>
      </c>
      <c r="F3980" s="1">
        <f t="shared" ca="1" si="122"/>
        <v>0.80589906383641174</v>
      </c>
      <c r="G3980" s="1">
        <f t="shared" ca="1" si="123"/>
        <v>5</v>
      </c>
      <c r="J3980"/>
      <c r="K3980"/>
    </row>
    <row r="3981" spans="5:11" x14ac:dyDescent="0.25">
      <c r="E3981" s="1">
        <v>3969</v>
      </c>
      <c r="F3981" s="1">
        <f t="shared" ca="1" si="122"/>
        <v>0.58365834460094079</v>
      </c>
      <c r="G3981" s="1">
        <f t="shared" ca="1" si="123"/>
        <v>6</v>
      </c>
      <c r="J3981"/>
      <c r="K3981"/>
    </row>
    <row r="3982" spans="5:11" x14ac:dyDescent="0.25">
      <c r="E3982" s="1">
        <v>3970</v>
      </c>
      <c r="F3982" s="1">
        <f t="shared" ref="F3982:F4045" ca="1" si="124">RAND()</f>
        <v>0.50933891734829095</v>
      </c>
      <c r="G3982" s="1">
        <f t="shared" ref="G3982:G4045" ca="1" si="125">RANDBETWEEN(1,6)</f>
        <v>1</v>
      </c>
      <c r="J3982"/>
      <c r="K3982"/>
    </row>
    <row r="3983" spans="5:11" x14ac:dyDescent="0.25">
      <c r="E3983" s="1">
        <v>3971</v>
      </c>
      <c r="F3983" s="1">
        <f t="shared" ca="1" si="124"/>
        <v>0.52805770589556622</v>
      </c>
      <c r="G3983" s="1">
        <f t="shared" ca="1" si="125"/>
        <v>3</v>
      </c>
      <c r="J3983"/>
      <c r="K3983"/>
    </row>
    <row r="3984" spans="5:11" x14ac:dyDescent="0.25">
      <c r="E3984" s="1">
        <v>3972</v>
      </c>
      <c r="F3984" s="1">
        <f t="shared" ca="1" si="124"/>
        <v>0.1122147476307932</v>
      </c>
      <c r="G3984" s="1">
        <f t="shared" ca="1" si="125"/>
        <v>2</v>
      </c>
      <c r="J3984"/>
      <c r="K3984"/>
    </row>
    <row r="3985" spans="5:11" x14ac:dyDescent="0.25">
      <c r="E3985" s="1">
        <v>3973</v>
      </c>
      <c r="F3985" s="1">
        <f t="shared" ca="1" si="124"/>
        <v>0.91870471244093421</v>
      </c>
      <c r="G3985" s="1">
        <f t="shared" ca="1" si="125"/>
        <v>5</v>
      </c>
      <c r="J3985"/>
      <c r="K3985"/>
    </row>
    <row r="3986" spans="5:11" x14ac:dyDescent="0.25">
      <c r="E3986" s="1">
        <v>3974</v>
      </c>
      <c r="F3986" s="1">
        <f t="shared" ca="1" si="124"/>
        <v>0.22999722418394675</v>
      </c>
      <c r="G3986" s="1">
        <f t="shared" ca="1" si="125"/>
        <v>2</v>
      </c>
      <c r="J3986"/>
      <c r="K3986"/>
    </row>
    <row r="3987" spans="5:11" x14ac:dyDescent="0.25">
      <c r="E3987" s="1">
        <v>3975</v>
      </c>
      <c r="F3987" s="1">
        <f t="shared" ca="1" si="124"/>
        <v>0.94901794772384196</v>
      </c>
      <c r="G3987" s="1">
        <f t="shared" ca="1" si="125"/>
        <v>6</v>
      </c>
      <c r="J3987"/>
      <c r="K3987"/>
    </row>
    <row r="3988" spans="5:11" x14ac:dyDescent="0.25">
      <c r="E3988" s="1">
        <v>3976</v>
      </c>
      <c r="F3988" s="1">
        <f t="shared" ca="1" si="124"/>
        <v>0.90262699717826933</v>
      </c>
      <c r="G3988" s="1">
        <f t="shared" ca="1" si="125"/>
        <v>6</v>
      </c>
      <c r="J3988"/>
      <c r="K3988"/>
    </row>
    <row r="3989" spans="5:11" x14ac:dyDescent="0.25">
      <c r="E3989" s="1">
        <v>3977</v>
      </c>
      <c r="F3989" s="1">
        <f t="shared" ca="1" si="124"/>
        <v>0.62045960232401454</v>
      </c>
      <c r="G3989" s="1">
        <f t="shared" ca="1" si="125"/>
        <v>5</v>
      </c>
      <c r="J3989"/>
      <c r="K3989"/>
    </row>
    <row r="3990" spans="5:11" x14ac:dyDescent="0.25">
      <c r="E3990" s="1">
        <v>3978</v>
      </c>
      <c r="F3990" s="1">
        <f t="shared" ca="1" si="124"/>
        <v>0.98030821985330696</v>
      </c>
      <c r="G3990" s="1">
        <f t="shared" ca="1" si="125"/>
        <v>4</v>
      </c>
      <c r="J3990"/>
      <c r="K3990"/>
    </row>
    <row r="3991" spans="5:11" x14ac:dyDescent="0.25">
      <c r="E3991" s="1">
        <v>3979</v>
      </c>
      <c r="F3991" s="1">
        <f t="shared" ca="1" si="124"/>
        <v>0.74967161604295918</v>
      </c>
      <c r="G3991" s="1">
        <f t="shared" ca="1" si="125"/>
        <v>3</v>
      </c>
      <c r="J3991"/>
      <c r="K3991"/>
    </row>
    <row r="3992" spans="5:11" x14ac:dyDescent="0.25">
      <c r="E3992" s="1">
        <v>3980</v>
      </c>
      <c r="F3992" s="1">
        <f t="shared" ca="1" si="124"/>
        <v>0.32770337868047383</v>
      </c>
      <c r="G3992" s="1">
        <f t="shared" ca="1" si="125"/>
        <v>3</v>
      </c>
      <c r="J3992"/>
      <c r="K3992"/>
    </row>
    <row r="3993" spans="5:11" x14ac:dyDescent="0.25">
      <c r="E3993" s="1">
        <v>3981</v>
      </c>
      <c r="F3993" s="1">
        <f t="shared" ca="1" si="124"/>
        <v>0.77443379374433663</v>
      </c>
      <c r="G3993" s="1">
        <f t="shared" ca="1" si="125"/>
        <v>4</v>
      </c>
      <c r="J3993"/>
      <c r="K3993"/>
    </row>
    <row r="3994" spans="5:11" x14ac:dyDescent="0.25">
      <c r="E3994" s="1">
        <v>3982</v>
      </c>
      <c r="F3994" s="1">
        <f t="shared" ca="1" si="124"/>
        <v>0.8483339697894231</v>
      </c>
      <c r="G3994" s="1">
        <f t="shared" ca="1" si="125"/>
        <v>2</v>
      </c>
      <c r="J3994"/>
      <c r="K3994"/>
    </row>
    <row r="3995" spans="5:11" x14ac:dyDescent="0.25">
      <c r="E3995" s="1">
        <v>3983</v>
      </c>
      <c r="F3995" s="1">
        <f t="shared" ca="1" si="124"/>
        <v>0.41986516344522551</v>
      </c>
      <c r="G3995" s="1">
        <f t="shared" ca="1" si="125"/>
        <v>6</v>
      </c>
      <c r="J3995"/>
      <c r="K3995"/>
    </row>
    <row r="3996" spans="5:11" x14ac:dyDescent="0.25">
      <c r="E3996" s="1">
        <v>3984</v>
      </c>
      <c r="F3996" s="1">
        <f t="shared" ca="1" si="124"/>
        <v>0.54317069375508742</v>
      </c>
      <c r="G3996" s="1">
        <f t="shared" ca="1" si="125"/>
        <v>5</v>
      </c>
      <c r="J3996"/>
      <c r="K3996"/>
    </row>
    <row r="3997" spans="5:11" x14ac:dyDescent="0.25">
      <c r="E3997" s="1">
        <v>3985</v>
      </c>
      <c r="F3997" s="1">
        <f t="shared" ca="1" si="124"/>
        <v>0.86331528786736944</v>
      </c>
      <c r="G3997" s="1">
        <f t="shared" ca="1" si="125"/>
        <v>4</v>
      </c>
      <c r="J3997"/>
      <c r="K3997"/>
    </row>
    <row r="3998" spans="5:11" x14ac:dyDescent="0.25">
      <c r="E3998" s="1">
        <v>3986</v>
      </c>
      <c r="F3998" s="1">
        <f t="shared" ca="1" si="124"/>
        <v>0.7715787380791892</v>
      </c>
      <c r="G3998" s="1">
        <f t="shared" ca="1" si="125"/>
        <v>1</v>
      </c>
      <c r="J3998"/>
      <c r="K3998"/>
    </row>
    <row r="3999" spans="5:11" x14ac:dyDescent="0.25">
      <c r="E3999" s="1">
        <v>3987</v>
      </c>
      <c r="F3999" s="1">
        <f t="shared" ca="1" si="124"/>
        <v>0.78632288238176162</v>
      </c>
      <c r="G3999" s="1">
        <f t="shared" ca="1" si="125"/>
        <v>6</v>
      </c>
      <c r="J3999"/>
      <c r="K3999"/>
    </row>
    <row r="4000" spans="5:11" x14ac:dyDescent="0.25">
      <c r="E4000" s="1">
        <v>3988</v>
      </c>
      <c r="F4000" s="1">
        <f t="shared" ca="1" si="124"/>
        <v>0.88359253484445643</v>
      </c>
      <c r="G4000" s="1">
        <f t="shared" ca="1" si="125"/>
        <v>6</v>
      </c>
      <c r="J4000"/>
      <c r="K4000"/>
    </row>
    <row r="4001" spans="5:11" x14ac:dyDescent="0.25">
      <c r="E4001" s="1">
        <v>3989</v>
      </c>
      <c r="F4001" s="1">
        <f t="shared" ca="1" si="124"/>
        <v>0.2864390015271695</v>
      </c>
      <c r="G4001" s="1">
        <f t="shared" ca="1" si="125"/>
        <v>4</v>
      </c>
      <c r="J4001"/>
      <c r="K4001"/>
    </row>
    <row r="4002" spans="5:11" x14ac:dyDescent="0.25">
      <c r="E4002" s="1">
        <v>3990</v>
      </c>
      <c r="F4002" s="1">
        <f t="shared" ca="1" si="124"/>
        <v>0.60885136809441498</v>
      </c>
      <c r="G4002" s="1">
        <f t="shared" ca="1" si="125"/>
        <v>5</v>
      </c>
      <c r="J4002"/>
      <c r="K4002"/>
    </row>
    <row r="4003" spans="5:11" x14ac:dyDescent="0.25">
      <c r="E4003" s="1">
        <v>3991</v>
      </c>
      <c r="F4003" s="1">
        <f t="shared" ca="1" si="124"/>
        <v>0.83250787155201755</v>
      </c>
      <c r="G4003" s="1">
        <f t="shared" ca="1" si="125"/>
        <v>6</v>
      </c>
      <c r="J4003"/>
      <c r="K4003"/>
    </row>
    <row r="4004" spans="5:11" x14ac:dyDescent="0.25">
      <c r="E4004" s="1">
        <v>3992</v>
      </c>
      <c r="F4004" s="1">
        <f t="shared" ca="1" si="124"/>
        <v>0.5614346181707609</v>
      </c>
      <c r="G4004" s="1">
        <f t="shared" ca="1" si="125"/>
        <v>5</v>
      </c>
      <c r="J4004"/>
      <c r="K4004"/>
    </row>
    <row r="4005" spans="5:11" x14ac:dyDescent="0.25">
      <c r="E4005" s="1">
        <v>3993</v>
      </c>
      <c r="F4005" s="1">
        <f t="shared" ca="1" si="124"/>
        <v>0.46298885068855133</v>
      </c>
      <c r="G4005" s="1">
        <f t="shared" ca="1" si="125"/>
        <v>2</v>
      </c>
      <c r="J4005"/>
      <c r="K4005"/>
    </row>
    <row r="4006" spans="5:11" x14ac:dyDescent="0.25">
      <c r="E4006" s="1">
        <v>3994</v>
      </c>
      <c r="F4006" s="1">
        <f t="shared" ca="1" si="124"/>
        <v>0.32167531141340489</v>
      </c>
      <c r="G4006" s="1">
        <f t="shared" ca="1" si="125"/>
        <v>2</v>
      </c>
      <c r="J4006"/>
      <c r="K4006"/>
    </row>
    <row r="4007" spans="5:11" x14ac:dyDescent="0.25">
      <c r="E4007" s="1">
        <v>3995</v>
      </c>
      <c r="F4007" s="1">
        <f t="shared" ca="1" si="124"/>
        <v>0.21235508589904095</v>
      </c>
      <c r="G4007" s="1">
        <f t="shared" ca="1" si="125"/>
        <v>2</v>
      </c>
      <c r="J4007"/>
      <c r="K4007"/>
    </row>
    <row r="4008" spans="5:11" x14ac:dyDescent="0.25">
      <c r="E4008" s="1">
        <v>3996</v>
      </c>
      <c r="F4008" s="1">
        <f t="shared" ca="1" si="124"/>
        <v>3.9500443751521841E-2</v>
      </c>
      <c r="G4008" s="1">
        <f t="shared" ca="1" si="125"/>
        <v>4</v>
      </c>
      <c r="J4008"/>
      <c r="K4008"/>
    </row>
    <row r="4009" spans="5:11" x14ac:dyDescent="0.25">
      <c r="E4009" s="1">
        <v>3997</v>
      </c>
      <c r="F4009" s="1">
        <f t="shared" ca="1" si="124"/>
        <v>0.88032879298990563</v>
      </c>
      <c r="G4009" s="1">
        <f t="shared" ca="1" si="125"/>
        <v>6</v>
      </c>
      <c r="J4009"/>
      <c r="K4009"/>
    </row>
    <row r="4010" spans="5:11" x14ac:dyDescent="0.25">
      <c r="E4010" s="1">
        <v>3998</v>
      </c>
      <c r="F4010" s="1">
        <f t="shared" ca="1" si="124"/>
        <v>0.45913913958914043</v>
      </c>
      <c r="G4010" s="1">
        <f t="shared" ca="1" si="125"/>
        <v>4</v>
      </c>
      <c r="J4010"/>
      <c r="K4010"/>
    </row>
    <row r="4011" spans="5:11" x14ac:dyDescent="0.25">
      <c r="E4011" s="1">
        <v>3999</v>
      </c>
      <c r="F4011" s="1">
        <f t="shared" ca="1" si="124"/>
        <v>0.13296224615338903</v>
      </c>
      <c r="G4011" s="1">
        <f t="shared" ca="1" si="125"/>
        <v>3</v>
      </c>
      <c r="J4011"/>
      <c r="K4011"/>
    </row>
    <row r="4012" spans="5:11" x14ac:dyDescent="0.25">
      <c r="E4012" s="1">
        <v>4000</v>
      </c>
      <c r="F4012" s="1">
        <f t="shared" ca="1" si="124"/>
        <v>0.14171529751398204</v>
      </c>
      <c r="G4012" s="1">
        <f t="shared" ca="1" si="125"/>
        <v>3</v>
      </c>
      <c r="J4012"/>
      <c r="K4012"/>
    </row>
    <row r="4013" spans="5:11" x14ac:dyDescent="0.25">
      <c r="E4013" s="1">
        <v>4001</v>
      </c>
      <c r="F4013" s="1">
        <f t="shared" ca="1" si="124"/>
        <v>0.76304117625717849</v>
      </c>
      <c r="G4013" s="1">
        <f t="shared" ca="1" si="125"/>
        <v>1</v>
      </c>
      <c r="J4013"/>
      <c r="K4013"/>
    </row>
    <row r="4014" spans="5:11" x14ac:dyDescent="0.25">
      <c r="E4014" s="1">
        <v>4002</v>
      </c>
      <c r="F4014" s="1">
        <f t="shared" ca="1" si="124"/>
        <v>0.41628274275425203</v>
      </c>
      <c r="G4014" s="1">
        <f t="shared" ca="1" si="125"/>
        <v>5</v>
      </c>
      <c r="J4014"/>
      <c r="K4014"/>
    </row>
    <row r="4015" spans="5:11" x14ac:dyDescent="0.25">
      <c r="E4015" s="1">
        <v>4003</v>
      </c>
      <c r="F4015" s="1">
        <f t="shared" ca="1" si="124"/>
        <v>0.56555665451813264</v>
      </c>
      <c r="G4015" s="1">
        <f t="shared" ca="1" si="125"/>
        <v>5</v>
      </c>
      <c r="J4015"/>
      <c r="K4015"/>
    </row>
    <row r="4016" spans="5:11" x14ac:dyDescent="0.25">
      <c r="E4016" s="1">
        <v>4004</v>
      </c>
      <c r="F4016" s="1">
        <f t="shared" ca="1" si="124"/>
        <v>0.72300590555056332</v>
      </c>
      <c r="G4016" s="1">
        <f t="shared" ca="1" si="125"/>
        <v>1</v>
      </c>
      <c r="J4016"/>
      <c r="K4016"/>
    </row>
    <row r="4017" spans="5:11" x14ac:dyDescent="0.25">
      <c r="E4017" s="1">
        <v>4005</v>
      </c>
      <c r="F4017" s="1">
        <f t="shared" ca="1" si="124"/>
        <v>0.86471077910621774</v>
      </c>
      <c r="G4017" s="1">
        <f t="shared" ca="1" si="125"/>
        <v>4</v>
      </c>
      <c r="J4017"/>
      <c r="K4017"/>
    </row>
    <row r="4018" spans="5:11" x14ac:dyDescent="0.25">
      <c r="E4018" s="1">
        <v>4006</v>
      </c>
      <c r="F4018" s="1">
        <f t="shared" ca="1" si="124"/>
        <v>8.6012089075286013E-2</v>
      </c>
      <c r="G4018" s="1">
        <f t="shared" ca="1" si="125"/>
        <v>6</v>
      </c>
      <c r="J4018"/>
      <c r="K4018"/>
    </row>
    <row r="4019" spans="5:11" x14ac:dyDescent="0.25">
      <c r="E4019" s="1">
        <v>4007</v>
      </c>
      <c r="F4019" s="1">
        <f t="shared" ca="1" si="124"/>
        <v>0.8624361518532172</v>
      </c>
      <c r="G4019" s="1">
        <f t="shared" ca="1" si="125"/>
        <v>4</v>
      </c>
      <c r="J4019"/>
      <c r="K4019"/>
    </row>
    <row r="4020" spans="5:11" x14ac:dyDescent="0.25">
      <c r="E4020" s="1">
        <v>4008</v>
      </c>
      <c r="F4020" s="1">
        <f t="shared" ca="1" si="124"/>
        <v>0.21510782642910664</v>
      </c>
      <c r="G4020" s="1">
        <f t="shared" ca="1" si="125"/>
        <v>2</v>
      </c>
      <c r="J4020"/>
      <c r="K4020"/>
    </row>
    <row r="4021" spans="5:11" x14ac:dyDescent="0.25">
      <c r="E4021" s="1">
        <v>4009</v>
      </c>
      <c r="F4021" s="1">
        <f t="shared" ca="1" si="124"/>
        <v>2.7469298589051117E-2</v>
      </c>
      <c r="G4021" s="1">
        <f t="shared" ca="1" si="125"/>
        <v>3</v>
      </c>
      <c r="J4021"/>
      <c r="K4021"/>
    </row>
    <row r="4022" spans="5:11" x14ac:dyDescent="0.25">
      <c r="E4022" s="1">
        <v>4010</v>
      </c>
      <c r="F4022" s="1">
        <f t="shared" ca="1" si="124"/>
        <v>0.51892932651074375</v>
      </c>
      <c r="G4022" s="1">
        <f t="shared" ca="1" si="125"/>
        <v>5</v>
      </c>
      <c r="J4022"/>
      <c r="K4022"/>
    </row>
    <row r="4023" spans="5:11" x14ac:dyDescent="0.25">
      <c r="E4023" s="1">
        <v>4011</v>
      </c>
      <c r="F4023" s="1">
        <f t="shared" ca="1" si="124"/>
        <v>0.51054516868223376</v>
      </c>
      <c r="G4023" s="1">
        <f t="shared" ca="1" si="125"/>
        <v>6</v>
      </c>
      <c r="J4023"/>
      <c r="K4023"/>
    </row>
    <row r="4024" spans="5:11" x14ac:dyDescent="0.25">
      <c r="E4024" s="1">
        <v>4012</v>
      </c>
      <c r="F4024" s="1">
        <f t="shared" ca="1" si="124"/>
        <v>0.14890737374904994</v>
      </c>
      <c r="G4024" s="1">
        <f t="shared" ca="1" si="125"/>
        <v>1</v>
      </c>
      <c r="J4024"/>
      <c r="K4024"/>
    </row>
    <row r="4025" spans="5:11" x14ac:dyDescent="0.25">
      <c r="E4025" s="1">
        <v>4013</v>
      </c>
      <c r="F4025" s="1">
        <f t="shared" ca="1" si="124"/>
        <v>0.72144738400958264</v>
      </c>
      <c r="G4025" s="1">
        <f t="shared" ca="1" si="125"/>
        <v>2</v>
      </c>
      <c r="J4025"/>
      <c r="K4025"/>
    </row>
    <row r="4026" spans="5:11" x14ac:dyDescent="0.25">
      <c r="E4026" s="1">
        <v>4014</v>
      </c>
      <c r="F4026" s="1">
        <f t="shared" ca="1" si="124"/>
        <v>0.89673170136762381</v>
      </c>
      <c r="G4026" s="1">
        <f t="shared" ca="1" si="125"/>
        <v>5</v>
      </c>
      <c r="J4026"/>
      <c r="K4026"/>
    </row>
    <row r="4027" spans="5:11" x14ac:dyDescent="0.25">
      <c r="E4027" s="1">
        <v>4015</v>
      </c>
      <c r="F4027" s="1">
        <f t="shared" ca="1" si="124"/>
        <v>0.81183481546573311</v>
      </c>
      <c r="G4027" s="1">
        <f t="shared" ca="1" si="125"/>
        <v>5</v>
      </c>
      <c r="J4027"/>
      <c r="K4027"/>
    </row>
    <row r="4028" spans="5:11" x14ac:dyDescent="0.25">
      <c r="E4028" s="1">
        <v>4016</v>
      </c>
      <c r="F4028" s="1">
        <f t="shared" ca="1" si="124"/>
        <v>0.99584369209304158</v>
      </c>
      <c r="G4028" s="1">
        <f t="shared" ca="1" si="125"/>
        <v>4</v>
      </c>
      <c r="J4028"/>
      <c r="K4028"/>
    </row>
    <row r="4029" spans="5:11" x14ac:dyDescent="0.25">
      <c r="E4029" s="1">
        <v>4017</v>
      </c>
      <c r="F4029" s="1">
        <f t="shared" ca="1" si="124"/>
        <v>0.62520875988726554</v>
      </c>
      <c r="G4029" s="1">
        <f t="shared" ca="1" si="125"/>
        <v>3</v>
      </c>
      <c r="J4029"/>
      <c r="K4029"/>
    </row>
    <row r="4030" spans="5:11" x14ac:dyDescent="0.25">
      <c r="E4030" s="1">
        <v>4018</v>
      </c>
      <c r="F4030" s="1">
        <f t="shared" ca="1" si="124"/>
        <v>0.58423618885811479</v>
      </c>
      <c r="G4030" s="1">
        <f t="shared" ca="1" si="125"/>
        <v>3</v>
      </c>
      <c r="J4030"/>
      <c r="K4030"/>
    </row>
    <row r="4031" spans="5:11" x14ac:dyDescent="0.25">
      <c r="E4031" s="1">
        <v>4019</v>
      </c>
      <c r="F4031" s="1">
        <f t="shared" ca="1" si="124"/>
        <v>0.66489179619514349</v>
      </c>
      <c r="G4031" s="1">
        <f t="shared" ca="1" si="125"/>
        <v>4</v>
      </c>
      <c r="J4031"/>
      <c r="K4031"/>
    </row>
    <row r="4032" spans="5:11" x14ac:dyDescent="0.25">
      <c r="E4032" s="1">
        <v>4020</v>
      </c>
      <c r="F4032" s="1">
        <f t="shared" ca="1" si="124"/>
        <v>0.9580252611952601</v>
      </c>
      <c r="G4032" s="1">
        <f t="shared" ca="1" si="125"/>
        <v>6</v>
      </c>
      <c r="J4032"/>
      <c r="K4032"/>
    </row>
    <row r="4033" spans="5:11" x14ac:dyDescent="0.25">
      <c r="E4033" s="1">
        <v>4021</v>
      </c>
      <c r="F4033" s="1">
        <f t="shared" ca="1" si="124"/>
        <v>0.43570227863383815</v>
      </c>
      <c r="G4033" s="1">
        <f t="shared" ca="1" si="125"/>
        <v>5</v>
      </c>
      <c r="J4033"/>
      <c r="K4033"/>
    </row>
    <row r="4034" spans="5:11" x14ac:dyDescent="0.25">
      <c r="E4034" s="1">
        <v>4022</v>
      </c>
      <c r="F4034" s="1">
        <f t="shared" ca="1" si="124"/>
        <v>0.990739850092765</v>
      </c>
      <c r="G4034" s="1">
        <f t="shared" ca="1" si="125"/>
        <v>5</v>
      </c>
      <c r="J4034"/>
      <c r="K4034"/>
    </row>
    <row r="4035" spans="5:11" x14ac:dyDescent="0.25">
      <c r="E4035" s="1">
        <v>4023</v>
      </c>
      <c r="F4035" s="1">
        <f t="shared" ca="1" si="124"/>
        <v>0.39901806718951127</v>
      </c>
      <c r="G4035" s="1">
        <f t="shared" ca="1" si="125"/>
        <v>1</v>
      </c>
      <c r="J4035"/>
      <c r="K4035"/>
    </row>
    <row r="4036" spans="5:11" x14ac:dyDescent="0.25">
      <c r="E4036" s="1">
        <v>4024</v>
      </c>
      <c r="F4036" s="1">
        <f t="shared" ca="1" si="124"/>
        <v>0.44344855141750428</v>
      </c>
      <c r="G4036" s="1">
        <f t="shared" ca="1" si="125"/>
        <v>3</v>
      </c>
      <c r="J4036"/>
      <c r="K4036"/>
    </row>
    <row r="4037" spans="5:11" x14ac:dyDescent="0.25">
      <c r="E4037" s="1">
        <v>4025</v>
      </c>
      <c r="F4037" s="1">
        <f t="shared" ca="1" si="124"/>
        <v>0.60743700793049271</v>
      </c>
      <c r="G4037" s="1">
        <f t="shared" ca="1" si="125"/>
        <v>6</v>
      </c>
      <c r="J4037"/>
      <c r="K4037"/>
    </row>
    <row r="4038" spans="5:11" x14ac:dyDescent="0.25">
      <c r="E4038" s="1">
        <v>4026</v>
      </c>
      <c r="F4038" s="1">
        <f t="shared" ca="1" si="124"/>
        <v>0.69105333076992315</v>
      </c>
      <c r="G4038" s="1">
        <f t="shared" ca="1" si="125"/>
        <v>6</v>
      </c>
      <c r="J4038"/>
      <c r="K4038"/>
    </row>
    <row r="4039" spans="5:11" x14ac:dyDescent="0.25">
      <c r="E4039" s="1">
        <v>4027</v>
      </c>
      <c r="F4039" s="1">
        <f t="shared" ca="1" si="124"/>
        <v>0.51597007130472194</v>
      </c>
      <c r="G4039" s="1">
        <f t="shared" ca="1" si="125"/>
        <v>6</v>
      </c>
      <c r="J4039"/>
      <c r="K4039"/>
    </row>
    <row r="4040" spans="5:11" x14ac:dyDescent="0.25">
      <c r="E4040" s="1">
        <v>4028</v>
      </c>
      <c r="F4040" s="1">
        <f t="shared" ca="1" si="124"/>
        <v>0.7033253600653615</v>
      </c>
      <c r="G4040" s="1">
        <f t="shared" ca="1" si="125"/>
        <v>2</v>
      </c>
      <c r="J4040"/>
      <c r="K4040"/>
    </row>
    <row r="4041" spans="5:11" x14ac:dyDescent="0.25">
      <c r="E4041" s="1">
        <v>4029</v>
      </c>
      <c r="F4041" s="1">
        <f t="shared" ca="1" si="124"/>
        <v>0.20806940985963085</v>
      </c>
      <c r="G4041" s="1">
        <f t="shared" ca="1" si="125"/>
        <v>3</v>
      </c>
      <c r="J4041"/>
      <c r="K4041"/>
    </row>
    <row r="4042" spans="5:11" x14ac:dyDescent="0.25">
      <c r="E4042" s="1">
        <v>4030</v>
      </c>
      <c r="F4042" s="1">
        <f t="shared" ca="1" si="124"/>
        <v>0.85057005615964754</v>
      </c>
      <c r="G4042" s="1">
        <f t="shared" ca="1" si="125"/>
        <v>2</v>
      </c>
      <c r="J4042"/>
      <c r="K4042"/>
    </row>
    <row r="4043" spans="5:11" x14ac:dyDescent="0.25">
      <c r="E4043" s="1">
        <v>4031</v>
      </c>
      <c r="F4043" s="1">
        <f t="shared" ca="1" si="124"/>
        <v>0.59538742677676448</v>
      </c>
      <c r="G4043" s="1">
        <f t="shared" ca="1" si="125"/>
        <v>6</v>
      </c>
      <c r="J4043"/>
      <c r="K4043"/>
    </row>
    <row r="4044" spans="5:11" x14ac:dyDescent="0.25">
      <c r="E4044" s="1">
        <v>4032</v>
      </c>
      <c r="F4044" s="1">
        <f t="shared" ca="1" si="124"/>
        <v>3.2565996280629617E-2</v>
      </c>
      <c r="G4044" s="1">
        <f t="shared" ca="1" si="125"/>
        <v>5</v>
      </c>
      <c r="J4044"/>
      <c r="K4044"/>
    </row>
    <row r="4045" spans="5:11" x14ac:dyDescent="0.25">
      <c r="E4045" s="1">
        <v>4033</v>
      </c>
      <c r="F4045" s="1">
        <f t="shared" ca="1" si="124"/>
        <v>0.15711174916697723</v>
      </c>
      <c r="G4045" s="1">
        <f t="shared" ca="1" si="125"/>
        <v>4</v>
      </c>
      <c r="J4045"/>
      <c r="K4045"/>
    </row>
    <row r="4046" spans="5:11" x14ac:dyDescent="0.25">
      <c r="E4046" s="1">
        <v>4034</v>
      </c>
      <c r="F4046" s="1">
        <f t="shared" ref="F4046:F4109" ca="1" si="126">RAND()</f>
        <v>0.68378521616385646</v>
      </c>
      <c r="G4046" s="1">
        <f t="shared" ref="G4046:G4109" ca="1" si="127">RANDBETWEEN(1,6)</f>
        <v>2</v>
      </c>
      <c r="J4046"/>
      <c r="K4046"/>
    </row>
    <row r="4047" spans="5:11" x14ac:dyDescent="0.25">
      <c r="E4047" s="1">
        <v>4035</v>
      </c>
      <c r="F4047" s="1">
        <f t="shared" ca="1" si="126"/>
        <v>0.5094704061379367</v>
      </c>
      <c r="G4047" s="1">
        <f t="shared" ca="1" si="127"/>
        <v>4</v>
      </c>
      <c r="J4047"/>
      <c r="K4047"/>
    </row>
    <row r="4048" spans="5:11" x14ac:dyDescent="0.25">
      <c r="E4048" s="1">
        <v>4036</v>
      </c>
      <c r="F4048" s="1">
        <f t="shared" ca="1" si="126"/>
        <v>0.3426400184025219</v>
      </c>
      <c r="G4048" s="1">
        <f t="shared" ca="1" si="127"/>
        <v>3</v>
      </c>
      <c r="J4048"/>
      <c r="K4048"/>
    </row>
    <row r="4049" spans="5:11" x14ac:dyDescent="0.25">
      <c r="E4049" s="1">
        <v>4037</v>
      </c>
      <c r="F4049" s="1">
        <f t="shared" ca="1" si="126"/>
        <v>0.88274281775174157</v>
      </c>
      <c r="G4049" s="1">
        <f t="shared" ca="1" si="127"/>
        <v>1</v>
      </c>
      <c r="J4049"/>
      <c r="K4049"/>
    </row>
    <row r="4050" spans="5:11" x14ac:dyDescent="0.25">
      <c r="E4050" s="1">
        <v>4038</v>
      </c>
      <c r="F4050" s="1">
        <f t="shared" ca="1" si="126"/>
        <v>0.24645559157991803</v>
      </c>
      <c r="G4050" s="1">
        <f t="shared" ca="1" si="127"/>
        <v>4</v>
      </c>
      <c r="J4050"/>
      <c r="K4050"/>
    </row>
    <row r="4051" spans="5:11" x14ac:dyDescent="0.25">
      <c r="E4051" s="1">
        <v>4039</v>
      </c>
      <c r="F4051" s="1">
        <f t="shared" ca="1" si="126"/>
        <v>0.34409295887982261</v>
      </c>
      <c r="G4051" s="1">
        <f t="shared" ca="1" si="127"/>
        <v>2</v>
      </c>
      <c r="J4051"/>
      <c r="K4051"/>
    </row>
    <row r="4052" spans="5:11" x14ac:dyDescent="0.25">
      <c r="E4052" s="1">
        <v>4040</v>
      </c>
      <c r="F4052" s="1">
        <f t="shared" ca="1" si="126"/>
        <v>0.63165998351959896</v>
      </c>
      <c r="G4052" s="1">
        <f t="shared" ca="1" si="127"/>
        <v>3</v>
      </c>
      <c r="J4052"/>
      <c r="K4052"/>
    </row>
    <row r="4053" spans="5:11" x14ac:dyDescent="0.25">
      <c r="E4053" s="1">
        <v>4041</v>
      </c>
      <c r="F4053" s="1">
        <f t="shared" ca="1" si="126"/>
        <v>0.77231640276038793</v>
      </c>
      <c r="G4053" s="1">
        <f t="shared" ca="1" si="127"/>
        <v>3</v>
      </c>
      <c r="J4053"/>
      <c r="K4053"/>
    </row>
    <row r="4054" spans="5:11" x14ac:dyDescent="0.25">
      <c r="E4054" s="1">
        <v>4042</v>
      </c>
      <c r="F4054" s="1">
        <f t="shared" ca="1" si="126"/>
        <v>5.7887061155324382E-2</v>
      </c>
      <c r="G4054" s="1">
        <f t="shared" ca="1" si="127"/>
        <v>6</v>
      </c>
      <c r="J4054"/>
      <c r="K4054"/>
    </row>
    <row r="4055" spans="5:11" x14ac:dyDescent="0.25">
      <c r="E4055" s="1">
        <v>4043</v>
      </c>
      <c r="F4055" s="1">
        <f t="shared" ca="1" si="126"/>
        <v>0.77005390143050023</v>
      </c>
      <c r="G4055" s="1">
        <f t="shared" ca="1" si="127"/>
        <v>2</v>
      </c>
      <c r="J4055"/>
      <c r="K4055"/>
    </row>
    <row r="4056" spans="5:11" x14ac:dyDescent="0.25">
      <c r="E4056" s="1">
        <v>4044</v>
      </c>
      <c r="F4056" s="1">
        <f t="shared" ca="1" si="126"/>
        <v>0.43355242103167368</v>
      </c>
      <c r="G4056" s="1">
        <f t="shared" ca="1" si="127"/>
        <v>5</v>
      </c>
      <c r="J4056"/>
      <c r="K4056"/>
    </row>
    <row r="4057" spans="5:11" x14ac:dyDescent="0.25">
      <c r="E4057" s="1">
        <v>4045</v>
      </c>
      <c r="F4057" s="1">
        <f t="shared" ca="1" si="126"/>
        <v>0.23727914423192187</v>
      </c>
      <c r="G4057" s="1">
        <f t="shared" ca="1" si="127"/>
        <v>2</v>
      </c>
      <c r="J4057"/>
      <c r="K4057"/>
    </row>
    <row r="4058" spans="5:11" x14ac:dyDescent="0.25">
      <c r="E4058" s="1">
        <v>4046</v>
      </c>
      <c r="F4058" s="1">
        <f t="shared" ca="1" si="126"/>
        <v>0.68443652579676284</v>
      </c>
      <c r="G4058" s="1">
        <f t="shared" ca="1" si="127"/>
        <v>5</v>
      </c>
      <c r="J4058"/>
      <c r="K4058"/>
    </row>
    <row r="4059" spans="5:11" x14ac:dyDescent="0.25">
      <c r="E4059" s="1">
        <v>4047</v>
      </c>
      <c r="F4059" s="1">
        <f t="shared" ca="1" si="126"/>
        <v>0.52325544750229125</v>
      </c>
      <c r="G4059" s="1">
        <f t="shared" ca="1" si="127"/>
        <v>6</v>
      </c>
      <c r="J4059"/>
      <c r="K4059"/>
    </row>
    <row r="4060" spans="5:11" x14ac:dyDescent="0.25">
      <c r="E4060" s="1">
        <v>4048</v>
      </c>
      <c r="F4060" s="1">
        <f t="shared" ca="1" si="126"/>
        <v>0.20372134798490793</v>
      </c>
      <c r="G4060" s="1">
        <f t="shared" ca="1" si="127"/>
        <v>3</v>
      </c>
      <c r="J4060"/>
      <c r="K4060"/>
    </row>
    <row r="4061" spans="5:11" x14ac:dyDescent="0.25">
      <c r="E4061" s="1">
        <v>4049</v>
      </c>
      <c r="F4061" s="1">
        <f t="shared" ca="1" si="126"/>
        <v>0.39317074798344009</v>
      </c>
      <c r="G4061" s="1">
        <f t="shared" ca="1" si="127"/>
        <v>3</v>
      </c>
      <c r="J4061"/>
      <c r="K4061"/>
    </row>
    <row r="4062" spans="5:11" x14ac:dyDescent="0.25">
      <c r="E4062" s="1">
        <v>4050</v>
      </c>
      <c r="F4062" s="1">
        <f t="shared" ca="1" si="126"/>
        <v>0.80442040959942862</v>
      </c>
      <c r="G4062" s="1">
        <f t="shared" ca="1" si="127"/>
        <v>6</v>
      </c>
      <c r="J4062"/>
      <c r="K4062"/>
    </row>
    <row r="4063" spans="5:11" x14ac:dyDescent="0.25">
      <c r="E4063" s="1">
        <v>4051</v>
      </c>
      <c r="F4063" s="1">
        <f t="shared" ca="1" si="126"/>
        <v>0.57257279083517143</v>
      </c>
      <c r="G4063" s="1">
        <f t="shared" ca="1" si="127"/>
        <v>5</v>
      </c>
      <c r="J4063"/>
      <c r="K4063"/>
    </row>
    <row r="4064" spans="5:11" x14ac:dyDescent="0.25">
      <c r="E4064" s="1">
        <v>4052</v>
      </c>
      <c r="F4064" s="1">
        <f t="shared" ca="1" si="126"/>
        <v>0.71758169575040864</v>
      </c>
      <c r="G4064" s="1">
        <f t="shared" ca="1" si="127"/>
        <v>4</v>
      </c>
      <c r="J4064"/>
      <c r="K4064"/>
    </row>
    <row r="4065" spans="5:11" x14ac:dyDescent="0.25">
      <c r="E4065" s="1">
        <v>4053</v>
      </c>
      <c r="F4065" s="1">
        <f t="shared" ca="1" si="126"/>
        <v>0.59782973340661572</v>
      </c>
      <c r="G4065" s="1">
        <f t="shared" ca="1" si="127"/>
        <v>3</v>
      </c>
      <c r="J4065"/>
      <c r="K4065"/>
    </row>
    <row r="4066" spans="5:11" x14ac:dyDescent="0.25">
      <c r="E4066" s="1">
        <v>4054</v>
      </c>
      <c r="F4066" s="1">
        <f t="shared" ca="1" si="126"/>
        <v>0.74486987822937012</v>
      </c>
      <c r="G4066" s="1">
        <f t="shared" ca="1" si="127"/>
        <v>6</v>
      </c>
      <c r="J4066"/>
      <c r="K4066"/>
    </row>
    <row r="4067" spans="5:11" x14ac:dyDescent="0.25">
      <c r="E4067" s="1">
        <v>4055</v>
      </c>
      <c r="F4067" s="1">
        <f t="shared" ca="1" si="126"/>
        <v>6.8727235573458834E-2</v>
      </c>
      <c r="G4067" s="1">
        <f t="shared" ca="1" si="127"/>
        <v>2</v>
      </c>
      <c r="J4067"/>
      <c r="K4067"/>
    </row>
    <row r="4068" spans="5:11" x14ac:dyDescent="0.25">
      <c r="E4068" s="1">
        <v>4056</v>
      </c>
      <c r="F4068" s="1">
        <f t="shared" ca="1" si="126"/>
        <v>0.27103103941073936</v>
      </c>
      <c r="G4068" s="1">
        <f t="shared" ca="1" si="127"/>
        <v>6</v>
      </c>
      <c r="J4068"/>
      <c r="K4068"/>
    </row>
    <row r="4069" spans="5:11" x14ac:dyDescent="0.25">
      <c r="E4069" s="1">
        <v>4057</v>
      </c>
      <c r="F4069" s="1">
        <f t="shared" ca="1" si="126"/>
        <v>0.61862029736750923</v>
      </c>
      <c r="G4069" s="1">
        <f t="shared" ca="1" si="127"/>
        <v>1</v>
      </c>
      <c r="J4069"/>
      <c r="K4069"/>
    </row>
    <row r="4070" spans="5:11" x14ac:dyDescent="0.25">
      <c r="E4070" s="1">
        <v>4058</v>
      </c>
      <c r="F4070" s="1">
        <f t="shared" ca="1" si="126"/>
        <v>0.98026990354031518</v>
      </c>
      <c r="G4070" s="1">
        <f t="shared" ca="1" si="127"/>
        <v>1</v>
      </c>
      <c r="J4070"/>
      <c r="K4070"/>
    </row>
    <row r="4071" spans="5:11" x14ac:dyDescent="0.25">
      <c r="E4071" s="1">
        <v>4059</v>
      </c>
      <c r="F4071" s="1">
        <f t="shared" ca="1" si="126"/>
        <v>0.29415759759278881</v>
      </c>
      <c r="G4071" s="1">
        <f t="shared" ca="1" si="127"/>
        <v>5</v>
      </c>
      <c r="J4071"/>
      <c r="K4071"/>
    </row>
    <row r="4072" spans="5:11" x14ac:dyDescent="0.25">
      <c r="E4072" s="1">
        <v>4060</v>
      </c>
      <c r="F4072" s="1">
        <f t="shared" ca="1" si="126"/>
        <v>0.10053666160177899</v>
      </c>
      <c r="G4072" s="1">
        <f t="shared" ca="1" si="127"/>
        <v>4</v>
      </c>
      <c r="J4072"/>
      <c r="K4072"/>
    </row>
    <row r="4073" spans="5:11" x14ac:dyDescent="0.25">
      <c r="E4073" s="1">
        <v>4061</v>
      </c>
      <c r="F4073" s="1">
        <f t="shared" ca="1" si="126"/>
        <v>0.54682002863351586</v>
      </c>
      <c r="G4073" s="1">
        <f t="shared" ca="1" si="127"/>
        <v>1</v>
      </c>
      <c r="J4073"/>
      <c r="K4073"/>
    </row>
    <row r="4074" spans="5:11" x14ac:dyDescent="0.25">
      <c r="E4074" s="1">
        <v>4062</v>
      </c>
      <c r="F4074" s="1">
        <f t="shared" ca="1" si="126"/>
        <v>0.86967619923738504</v>
      </c>
      <c r="G4074" s="1">
        <f t="shared" ca="1" si="127"/>
        <v>4</v>
      </c>
      <c r="J4074"/>
      <c r="K4074"/>
    </row>
    <row r="4075" spans="5:11" x14ac:dyDescent="0.25">
      <c r="E4075" s="1">
        <v>4063</v>
      </c>
      <c r="F4075" s="1">
        <f t="shared" ca="1" si="126"/>
        <v>0.83467067985674503</v>
      </c>
      <c r="G4075" s="1">
        <f t="shared" ca="1" si="127"/>
        <v>6</v>
      </c>
      <c r="J4075"/>
      <c r="K4075"/>
    </row>
    <row r="4076" spans="5:11" x14ac:dyDescent="0.25">
      <c r="E4076" s="1">
        <v>4064</v>
      </c>
      <c r="F4076" s="1">
        <f t="shared" ca="1" si="126"/>
        <v>0.25106235533051924</v>
      </c>
      <c r="G4076" s="1">
        <f t="shared" ca="1" si="127"/>
        <v>5</v>
      </c>
      <c r="J4076"/>
      <c r="K4076"/>
    </row>
    <row r="4077" spans="5:11" x14ac:dyDescent="0.25">
      <c r="E4077" s="1">
        <v>4065</v>
      </c>
      <c r="F4077" s="1">
        <f t="shared" ca="1" si="126"/>
        <v>0.86083634739765447</v>
      </c>
      <c r="G4077" s="1">
        <f t="shared" ca="1" si="127"/>
        <v>6</v>
      </c>
      <c r="J4077"/>
      <c r="K4077"/>
    </row>
    <row r="4078" spans="5:11" x14ac:dyDescent="0.25">
      <c r="E4078" s="1">
        <v>4066</v>
      </c>
      <c r="F4078" s="1">
        <f t="shared" ca="1" si="126"/>
        <v>0.38966419970353561</v>
      </c>
      <c r="G4078" s="1">
        <f t="shared" ca="1" si="127"/>
        <v>3</v>
      </c>
      <c r="J4078"/>
      <c r="K4078"/>
    </row>
    <row r="4079" spans="5:11" x14ac:dyDescent="0.25">
      <c r="E4079" s="1">
        <v>4067</v>
      </c>
      <c r="F4079" s="1">
        <f t="shared" ca="1" si="126"/>
        <v>0.12169608724248016</v>
      </c>
      <c r="G4079" s="1">
        <f t="shared" ca="1" si="127"/>
        <v>4</v>
      </c>
      <c r="J4079"/>
      <c r="K4079"/>
    </row>
    <row r="4080" spans="5:11" x14ac:dyDescent="0.25">
      <c r="E4080" s="1">
        <v>4068</v>
      </c>
      <c r="F4080" s="1">
        <f t="shared" ca="1" si="126"/>
        <v>3.2499263362463893E-2</v>
      </c>
      <c r="G4080" s="1">
        <f t="shared" ca="1" si="127"/>
        <v>2</v>
      </c>
      <c r="J4080"/>
      <c r="K4080"/>
    </row>
    <row r="4081" spans="5:11" x14ac:dyDescent="0.25">
      <c r="E4081" s="1">
        <v>4069</v>
      </c>
      <c r="F4081" s="1">
        <f t="shared" ca="1" si="126"/>
        <v>0.26171474589499766</v>
      </c>
      <c r="G4081" s="1">
        <f t="shared" ca="1" si="127"/>
        <v>3</v>
      </c>
      <c r="J4081"/>
      <c r="K4081"/>
    </row>
    <row r="4082" spans="5:11" x14ac:dyDescent="0.25">
      <c r="E4082" s="1">
        <v>4070</v>
      </c>
      <c r="F4082" s="1">
        <f t="shared" ca="1" si="126"/>
        <v>8.9779720343468705E-2</v>
      </c>
      <c r="G4082" s="1">
        <f t="shared" ca="1" si="127"/>
        <v>6</v>
      </c>
      <c r="J4082"/>
      <c r="K4082"/>
    </row>
    <row r="4083" spans="5:11" x14ac:dyDescent="0.25">
      <c r="E4083" s="1">
        <v>4071</v>
      </c>
      <c r="F4083" s="1">
        <f t="shared" ca="1" si="126"/>
        <v>0.66994964956848346</v>
      </c>
      <c r="G4083" s="1">
        <f t="shared" ca="1" si="127"/>
        <v>5</v>
      </c>
      <c r="J4083"/>
      <c r="K4083"/>
    </row>
    <row r="4084" spans="5:11" x14ac:dyDescent="0.25">
      <c r="E4084" s="1">
        <v>4072</v>
      </c>
      <c r="F4084" s="1">
        <f t="shared" ca="1" si="126"/>
        <v>0.93547462815350479</v>
      </c>
      <c r="G4084" s="1">
        <f t="shared" ca="1" si="127"/>
        <v>2</v>
      </c>
      <c r="J4084"/>
      <c r="K4084"/>
    </row>
    <row r="4085" spans="5:11" x14ac:dyDescent="0.25">
      <c r="E4085" s="1">
        <v>4073</v>
      </c>
      <c r="F4085" s="1">
        <f t="shared" ca="1" si="126"/>
        <v>0.53049113865359132</v>
      </c>
      <c r="G4085" s="1">
        <f t="shared" ca="1" si="127"/>
        <v>2</v>
      </c>
      <c r="J4085"/>
      <c r="K4085"/>
    </row>
    <row r="4086" spans="5:11" x14ac:dyDescent="0.25">
      <c r="E4086" s="1">
        <v>4074</v>
      </c>
      <c r="F4086" s="1">
        <f t="shared" ca="1" si="126"/>
        <v>0.57919404995701307</v>
      </c>
      <c r="G4086" s="1">
        <f t="shared" ca="1" si="127"/>
        <v>3</v>
      </c>
      <c r="J4086"/>
      <c r="K4086"/>
    </row>
    <row r="4087" spans="5:11" x14ac:dyDescent="0.25">
      <c r="E4087" s="1">
        <v>4075</v>
      </c>
      <c r="F4087" s="1">
        <f t="shared" ca="1" si="126"/>
        <v>0.26879683082759642</v>
      </c>
      <c r="G4087" s="1">
        <f t="shared" ca="1" si="127"/>
        <v>1</v>
      </c>
      <c r="J4087"/>
      <c r="K4087"/>
    </row>
    <row r="4088" spans="5:11" x14ac:dyDescent="0.25">
      <c r="E4088" s="1">
        <v>4076</v>
      </c>
      <c r="F4088" s="1">
        <f t="shared" ca="1" si="126"/>
        <v>0.7509372375171337</v>
      </c>
      <c r="G4088" s="1">
        <f t="shared" ca="1" si="127"/>
        <v>3</v>
      </c>
      <c r="J4088"/>
      <c r="K4088"/>
    </row>
    <row r="4089" spans="5:11" x14ac:dyDescent="0.25">
      <c r="E4089" s="1">
        <v>4077</v>
      </c>
      <c r="F4089" s="1">
        <f t="shared" ca="1" si="126"/>
        <v>0.4356985566949757</v>
      </c>
      <c r="G4089" s="1">
        <f t="shared" ca="1" si="127"/>
        <v>4</v>
      </c>
      <c r="J4089"/>
      <c r="K4089"/>
    </row>
    <row r="4090" spans="5:11" x14ac:dyDescent="0.25">
      <c r="E4090" s="1">
        <v>4078</v>
      </c>
      <c r="F4090" s="1">
        <f t="shared" ca="1" si="126"/>
        <v>4.3222229673698154E-2</v>
      </c>
      <c r="G4090" s="1">
        <f t="shared" ca="1" si="127"/>
        <v>6</v>
      </c>
      <c r="J4090"/>
      <c r="K4090"/>
    </row>
    <row r="4091" spans="5:11" x14ac:dyDescent="0.25">
      <c r="E4091" s="1">
        <v>4079</v>
      </c>
      <c r="F4091" s="1">
        <f t="shared" ca="1" si="126"/>
        <v>6.0589386851576221E-2</v>
      </c>
      <c r="G4091" s="1">
        <f t="shared" ca="1" si="127"/>
        <v>2</v>
      </c>
      <c r="J4091"/>
      <c r="K4091"/>
    </row>
    <row r="4092" spans="5:11" x14ac:dyDescent="0.25">
      <c r="E4092" s="1">
        <v>4080</v>
      </c>
      <c r="F4092" s="1">
        <f t="shared" ca="1" si="126"/>
        <v>0.56211168465460915</v>
      </c>
      <c r="G4092" s="1">
        <f t="shared" ca="1" si="127"/>
        <v>5</v>
      </c>
      <c r="J4092"/>
      <c r="K4092"/>
    </row>
    <row r="4093" spans="5:11" x14ac:dyDescent="0.25">
      <c r="E4093" s="1">
        <v>4081</v>
      </c>
      <c r="F4093" s="1">
        <f t="shared" ca="1" si="126"/>
        <v>0.58261308558634284</v>
      </c>
      <c r="G4093" s="1">
        <f t="shared" ca="1" si="127"/>
        <v>2</v>
      </c>
      <c r="J4093"/>
      <c r="K4093"/>
    </row>
    <row r="4094" spans="5:11" x14ac:dyDescent="0.25">
      <c r="E4094" s="1">
        <v>4082</v>
      </c>
      <c r="F4094" s="1">
        <f t="shared" ca="1" si="126"/>
        <v>0.25134335926581775</v>
      </c>
      <c r="G4094" s="1">
        <f t="shared" ca="1" si="127"/>
        <v>3</v>
      </c>
      <c r="J4094"/>
      <c r="K4094"/>
    </row>
    <row r="4095" spans="5:11" x14ac:dyDescent="0.25">
      <c r="E4095" s="1">
        <v>4083</v>
      </c>
      <c r="F4095" s="1">
        <f t="shared" ca="1" si="126"/>
        <v>0.6514131290476538</v>
      </c>
      <c r="G4095" s="1">
        <f t="shared" ca="1" si="127"/>
        <v>5</v>
      </c>
      <c r="J4095"/>
      <c r="K4095"/>
    </row>
    <row r="4096" spans="5:11" x14ac:dyDescent="0.25">
      <c r="E4096" s="1">
        <v>4084</v>
      </c>
      <c r="F4096" s="1">
        <f t="shared" ca="1" si="126"/>
        <v>0.54502026704257678</v>
      </c>
      <c r="G4096" s="1">
        <f t="shared" ca="1" si="127"/>
        <v>6</v>
      </c>
      <c r="J4096"/>
      <c r="K4096"/>
    </row>
    <row r="4097" spans="5:11" x14ac:dyDescent="0.25">
      <c r="E4097" s="1">
        <v>4085</v>
      </c>
      <c r="F4097" s="1">
        <f t="shared" ca="1" si="126"/>
        <v>0.42282223192551605</v>
      </c>
      <c r="G4097" s="1">
        <f t="shared" ca="1" si="127"/>
        <v>6</v>
      </c>
      <c r="J4097"/>
      <c r="K4097"/>
    </row>
    <row r="4098" spans="5:11" x14ac:dyDescent="0.25">
      <c r="E4098" s="1">
        <v>4086</v>
      </c>
      <c r="F4098" s="1">
        <f t="shared" ca="1" si="126"/>
        <v>0.96122330271396572</v>
      </c>
      <c r="G4098" s="1">
        <f t="shared" ca="1" si="127"/>
        <v>6</v>
      </c>
      <c r="J4098"/>
      <c r="K4098"/>
    </row>
    <row r="4099" spans="5:11" x14ac:dyDescent="0.25">
      <c r="E4099" s="1">
        <v>4087</v>
      </c>
      <c r="F4099" s="1">
        <f t="shared" ca="1" si="126"/>
        <v>0.3952338599229771</v>
      </c>
      <c r="G4099" s="1">
        <f t="shared" ca="1" si="127"/>
        <v>5</v>
      </c>
      <c r="J4099"/>
      <c r="K4099"/>
    </row>
    <row r="4100" spans="5:11" x14ac:dyDescent="0.25">
      <c r="E4100" s="1">
        <v>4088</v>
      </c>
      <c r="F4100" s="1">
        <f t="shared" ca="1" si="126"/>
        <v>0.37413941608491463</v>
      </c>
      <c r="G4100" s="1">
        <f t="shared" ca="1" si="127"/>
        <v>1</v>
      </c>
      <c r="J4100"/>
      <c r="K4100"/>
    </row>
    <row r="4101" spans="5:11" x14ac:dyDescent="0.25">
      <c r="E4101" s="1">
        <v>4089</v>
      </c>
      <c r="F4101" s="1">
        <f t="shared" ca="1" si="126"/>
        <v>0.71037745384153828</v>
      </c>
      <c r="G4101" s="1">
        <f t="shared" ca="1" si="127"/>
        <v>1</v>
      </c>
      <c r="J4101"/>
      <c r="K4101"/>
    </row>
    <row r="4102" spans="5:11" x14ac:dyDescent="0.25">
      <c r="E4102" s="1">
        <v>4090</v>
      </c>
      <c r="F4102" s="1">
        <f t="shared" ca="1" si="126"/>
        <v>0.50568416853068066</v>
      </c>
      <c r="G4102" s="1">
        <f t="shared" ca="1" si="127"/>
        <v>5</v>
      </c>
      <c r="J4102"/>
      <c r="K4102"/>
    </row>
    <row r="4103" spans="5:11" x14ac:dyDescent="0.25">
      <c r="E4103" s="1">
        <v>4091</v>
      </c>
      <c r="F4103" s="1">
        <f t="shared" ca="1" si="126"/>
        <v>0.65790672505157832</v>
      </c>
      <c r="G4103" s="1">
        <f t="shared" ca="1" si="127"/>
        <v>4</v>
      </c>
      <c r="J4103"/>
      <c r="K4103"/>
    </row>
    <row r="4104" spans="5:11" x14ac:dyDescent="0.25">
      <c r="E4104" s="1">
        <v>4092</v>
      </c>
      <c r="F4104" s="1">
        <f t="shared" ca="1" si="126"/>
        <v>0.3906561138001734</v>
      </c>
      <c r="G4104" s="1">
        <f t="shared" ca="1" si="127"/>
        <v>5</v>
      </c>
      <c r="J4104"/>
      <c r="K4104"/>
    </row>
    <row r="4105" spans="5:11" x14ac:dyDescent="0.25">
      <c r="E4105" s="1">
        <v>4093</v>
      </c>
      <c r="F4105" s="1">
        <f t="shared" ca="1" si="126"/>
        <v>0.53908532239614937</v>
      </c>
      <c r="G4105" s="1">
        <f t="shared" ca="1" si="127"/>
        <v>3</v>
      </c>
      <c r="J4105"/>
      <c r="K4105"/>
    </row>
    <row r="4106" spans="5:11" x14ac:dyDescent="0.25">
      <c r="E4106" s="1">
        <v>4094</v>
      </c>
      <c r="F4106" s="1">
        <f t="shared" ca="1" si="126"/>
        <v>0.29717384351963272</v>
      </c>
      <c r="G4106" s="1">
        <f t="shared" ca="1" si="127"/>
        <v>5</v>
      </c>
      <c r="J4106"/>
      <c r="K4106"/>
    </row>
    <row r="4107" spans="5:11" x14ac:dyDescent="0.25">
      <c r="E4107" s="1">
        <v>4095</v>
      </c>
      <c r="F4107" s="1">
        <f t="shared" ca="1" si="126"/>
        <v>0.94900615494122043</v>
      </c>
      <c r="G4107" s="1">
        <f t="shared" ca="1" si="127"/>
        <v>6</v>
      </c>
      <c r="J4107"/>
      <c r="K4107"/>
    </row>
    <row r="4108" spans="5:11" x14ac:dyDescent="0.25">
      <c r="E4108" s="1">
        <v>4096</v>
      </c>
      <c r="F4108" s="1">
        <f t="shared" ca="1" si="126"/>
        <v>6.4860858109486719E-3</v>
      </c>
      <c r="G4108" s="1">
        <f t="shared" ca="1" si="127"/>
        <v>2</v>
      </c>
      <c r="J4108"/>
      <c r="K4108"/>
    </row>
    <row r="4109" spans="5:11" x14ac:dyDescent="0.25">
      <c r="E4109" s="1">
        <v>4097</v>
      </c>
      <c r="F4109" s="1">
        <f t="shared" ca="1" si="126"/>
        <v>0.78687290939617016</v>
      </c>
      <c r="G4109" s="1">
        <f t="shared" ca="1" si="127"/>
        <v>6</v>
      </c>
      <c r="J4109"/>
      <c r="K4109"/>
    </row>
    <row r="4110" spans="5:11" x14ac:dyDescent="0.25">
      <c r="E4110" s="1">
        <v>4098</v>
      </c>
      <c r="F4110" s="1">
        <f t="shared" ref="F4110:F4173" ca="1" si="128">RAND()</f>
        <v>0.86018163524019542</v>
      </c>
      <c r="G4110" s="1">
        <f t="shared" ref="G4110:G4173" ca="1" si="129">RANDBETWEEN(1,6)</f>
        <v>6</v>
      </c>
      <c r="J4110"/>
      <c r="K4110"/>
    </row>
    <row r="4111" spans="5:11" x14ac:dyDescent="0.25">
      <c r="E4111" s="1">
        <v>4099</v>
      </c>
      <c r="F4111" s="1">
        <f t="shared" ca="1" si="128"/>
        <v>0.53319633572584146</v>
      </c>
      <c r="G4111" s="1">
        <f t="shared" ca="1" si="129"/>
        <v>1</v>
      </c>
      <c r="J4111"/>
      <c r="K4111"/>
    </row>
    <row r="4112" spans="5:11" x14ac:dyDescent="0.25">
      <c r="E4112" s="1">
        <v>4100</v>
      </c>
      <c r="F4112" s="1">
        <f t="shared" ca="1" si="128"/>
        <v>0.26951781472749214</v>
      </c>
      <c r="G4112" s="1">
        <f t="shared" ca="1" si="129"/>
        <v>1</v>
      </c>
      <c r="J4112"/>
      <c r="K4112"/>
    </row>
    <row r="4113" spans="5:11" x14ac:dyDescent="0.25">
      <c r="E4113" s="1">
        <v>4101</v>
      </c>
      <c r="F4113" s="1">
        <f t="shared" ca="1" si="128"/>
        <v>0.37113735720876562</v>
      </c>
      <c r="G4113" s="1">
        <f t="shared" ca="1" si="129"/>
        <v>5</v>
      </c>
      <c r="J4113"/>
      <c r="K4113"/>
    </row>
    <row r="4114" spans="5:11" x14ac:dyDescent="0.25">
      <c r="E4114" s="1">
        <v>4102</v>
      </c>
      <c r="F4114" s="1">
        <f t="shared" ca="1" si="128"/>
        <v>0.87500926973496351</v>
      </c>
      <c r="G4114" s="1">
        <f t="shared" ca="1" si="129"/>
        <v>3</v>
      </c>
      <c r="J4114"/>
      <c r="K4114"/>
    </row>
    <row r="4115" spans="5:11" x14ac:dyDescent="0.25">
      <c r="E4115" s="1">
        <v>4103</v>
      </c>
      <c r="F4115" s="1">
        <f t="shared" ca="1" si="128"/>
        <v>9.7969734616825122E-3</v>
      </c>
      <c r="G4115" s="1">
        <f t="shared" ca="1" si="129"/>
        <v>5</v>
      </c>
      <c r="J4115"/>
      <c r="K4115"/>
    </row>
    <row r="4116" spans="5:11" x14ac:dyDescent="0.25">
      <c r="E4116" s="1">
        <v>4104</v>
      </c>
      <c r="F4116" s="1">
        <f t="shared" ca="1" si="128"/>
        <v>0.90961428765154928</v>
      </c>
      <c r="G4116" s="1">
        <f t="shared" ca="1" si="129"/>
        <v>3</v>
      </c>
      <c r="J4116"/>
      <c r="K4116"/>
    </row>
    <row r="4117" spans="5:11" x14ac:dyDescent="0.25">
      <c r="E4117" s="1">
        <v>4105</v>
      </c>
      <c r="F4117" s="1">
        <f t="shared" ca="1" si="128"/>
        <v>0.37117441426174302</v>
      </c>
      <c r="G4117" s="1">
        <f t="shared" ca="1" si="129"/>
        <v>4</v>
      </c>
      <c r="J4117"/>
      <c r="K4117"/>
    </row>
    <row r="4118" spans="5:11" x14ac:dyDescent="0.25">
      <c r="E4118" s="1">
        <v>4106</v>
      </c>
      <c r="F4118" s="1">
        <f t="shared" ca="1" si="128"/>
        <v>0.82746214801336704</v>
      </c>
      <c r="G4118" s="1">
        <f t="shared" ca="1" si="129"/>
        <v>5</v>
      </c>
      <c r="J4118"/>
      <c r="K4118"/>
    </row>
    <row r="4119" spans="5:11" x14ac:dyDescent="0.25">
      <c r="E4119" s="1">
        <v>4107</v>
      </c>
      <c r="F4119" s="1">
        <f t="shared" ca="1" si="128"/>
        <v>0.15074617546913049</v>
      </c>
      <c r="G4119" s="1">
        <f t="shared" ca="1" si="129"/>
        <v>1</v>
      </c>
      <c r="J4119"/>
      <c r="K4119"/>
    </row>
    <row r="4120" spans="5:11" x14ac:dyDescent="0.25">
      <c r="E4120" s="1">
        <v>4108</v>
      </c>
      <c r="F4120" s="1">
        <f t="shared" ca="1" si="128"/>
        <v>0.22097216948899367</v>
      </c>
      <c r="G4120" s="1">
        <f t="shared" ca="1" si="129"/>
        <v>2</v>
      </c>
      <c r="J4120"/>
      <c r="K4120"/>
    </row>
    <row r="4121" spans="5:11" x14ac:dyDescent="0.25">
      <c r="E4121" s="1">
        <v>4109</v>
      </c>
      <c r="F4121" s="1">
        <f t="shared" ca="1" si="128"/>
        <v>0.24967215950202137</v>
      </c>
      <c r="G4121" s="1">
        <f t="shared" ca="1" si="129"/>
        <v>1</v>
      </c>
      <c r="J4121"/>
      <c r="K4121"/>
    </row>
    <row r="4122" spans="5:11" x14ac:dyDescent="0.25">
      <c r="E4122" s="1">
        <v>4110</v>
      </c>
      <c r="F4122" s="1">
        <f t="shared" ca="1" si="128"/>
        <v>0.67109179365585836</v>
      </c>
      <c r="G4122" s="1">
        <f t="shared" ca="1" si="129"/>
        <v>6</v>
      </c>
      <c r="J4122"/>
      <c r="K4122"/>
    </row>
    <row r="4123" spans="5:11" x14ac:dyDescent="0.25">
      <c r="E4123" s="1">
        <v>4111</v>
      </c>
      <c r="F4123" s="1">
        <f t="shared" ca="1" si="128"/>
        <v>0.33821099668561261</v>
      </c>
      <c r="G4123" s="1">
        <f t="shared" ca="1" si="129"/>
        <v>3</v>
      </c>
      <c r="J4123"/>
      <c r="K4123"/>
    </row>
    <row r="4124" spans="5:11" x14ac:dyDescent="0.25">
      <c r="E4124" s="1">
        <v>4112</v>
      </c>
      <c r="F4124" s="1">
        <f t="shared" ca="1" si="128"/>
        <v>0.7295913680056143</v>
      </c>
      <c r="G4124" s="1">
        <f t="shared" ca="1" si="129"/>
        <v>6</v>
      </c>
      <c r="J4124"/>
      <c r="K4124"/>
    </row>
    <row r="4125" spans="5:11" x14ac:dyDescent="0.25">
      <c r="E4125" s="1">
        <v>4113</v>
      </c>
      <c r="F4125" s="1">
        <f t="shared" ca="1" si="128"/>
        <v>0.24734448525575004</v>
      </c>
      <c r="G4125" s="1">
        <f t="shared" ca="1" si="129"/>
        <v>5</v>
      </c>
      <c r="J4125"/>
      <c r="K4125"/>
    </row>
    <row r="4126" spans="5:11" x14ac:dyDescent="0.25">
      <c r="E4126" s="1">
        <v>4114</v>
      </c>
      <c r="F4126" s="1">
        <f t="shared" ca="1" si="128"/>
        <v>0.63388334834146576</v>
      </c>
      <c r="G4126" s="1">
        <f t="shared" ca="1" si="129"/>
        <v>5</v>
      </c>
      <c r="J4126"/>
      <c r="K4126"/>
    </row>
    <row r="4127" spans="5:11" x14ac:dyDescent="0.25">
      <c r="E4127" s="1">
        <v>4115</v>
      </c>
      <c r="F4127" s="1">
        <f t="shared" ca="1" si="128"/>
        <v>0.66456037235133969</v>
      </c>
      <c r="G4127" s="1">
        <f t="shared" ca="1" si="129"/>
        <v>6</v>
      </c>
      <c r="J4127"/>
      <c r="K4127"/>
    </row>
    <row r="4128" spans="5:11" x14ac:dyDescent="0.25">
      <c r="E4128" s="1">
        <v>4116</v>
      </c>
      <c r="F4128" s="1">
        <f t="shared" ca="1" si="128"/>
        <v>0.46168742940388952</v>
      </c>
      <c r="G4128" s="1">
        <f t="shared" ca="1" si="129"/>
        <v>3</v>
      </c>
      <c r="J4128"/>
      <c r="K4128"/>
    </row>
    <row r="4129" spans="5:11" x14ac:dyDescent="0.25">
      <c r="E4129" s="1">
        <v>4117</v>
      </c>
      <c r="F4129" s="1">
        <f t="shared" ca="1" si="128"/>
        <v>0.45239367284822196</v>
      </c>
      <c r="G4129" s="1">
        <f t="shared" ca="1" si="129"/>
        <v>1</v>
      </c>
      <c r="J4129"/>
      <c r="K4129"/>
    </row>
    <row r="4130" spans="5:11" x14ac:dyDescent="0.25">
      <c r="E4130" s="1">
        <v>4118</v>
      </c>
      <c r="F4130" s="1">
        <f t="shared" ca="1" si="128"/>
        <v>0.71553817767403838</v>
      </c>
      <c r="G4130" s="1">
        <f t="shared" ca="1" si="129"/>
        <v>5</v>
      </c>
      <c r="J4130"/>
      <c r="K4130"/>
    </row>
    <row r="4131" spans="5:11" x14ac:dyDescent="0.25">
      <c r="E4131" s="1">
        <v>4119</v>
      </c>
      <c r="F4131" s="1">
        <f t="shared" ca="1" si="128"/>
        <v>0.18801640538062703</v>
      </c>
      <c r="G4131" s="1">
        <f t="shared" ca="1" si="129"/>
        <v>1</v>
      </c>
      <c r="J4131"/>
      <c r="K4131"/>
    </row>
    <row r="4132" spans="5:11" x14ac:dyDescent="0.25">
      <c r="E4132" s="1">
        <v>4120</v>
      </c>
      <c r="F4132" s="1">
        <f t="shared" ca="1" si="128"/>
        <v>0.605904400155866</v>
      </c>
      <c r="G4132" s="1">
        <f t="shared" ca="1" si="129"/>
        <v>3</v>
      </c>
      <c r="J4132"/>
      <c r="K4132"/>
    </row>
    <row r="4133" spans="5:11" x14ac:dyDescent="0.25">
      <c r="E4133" s="1">
        <v>4121</v>
      </c>
      <c r="F4133" s="1">
        <f t="shared" ca="1" si="128"/>
        <v>0.75235383647761067</v>
      </c>
      <c r="G4133" s="1">
        <f t="shared" ca="1" si="129"/>
        <v>5</v>
      </c>
      <c r="J4133"/>
      <c r="K4133"/>
    </row>
    <row r="4134" spans="5:11" x14ac:dyDescent="0.25">
      <c r="E4134" s="1">
        <v>4122</v>
      </c>
      <c r="F4134" s="1">
        <f t="shared" ca="1" si="128"/>
        <v>0.27632041989371436</v>
      </c>
      <c r="G4134" s="1">
        <f t="shared" ca="1" si="129"/>
        <v>4</v>
      </c>
      <c r="J4134"/>
      <c r="K4134"/>
    </row>
    <row r="4135" spans="5:11" x14ac:dyDescent="0.25">
      <c r="E4135" s="1">
        <v>4123</v>
      </c>
      <c r="F4135" s="1">
        <f t="shared" ca="1" si="128"/>
        <v>0.95098322209437203</v>
      </c>
      <c r="G4135" s="1">
        <f t="shared" ca="1" si="129"/>
        <v>6</v>
      </c>
      <c r="J4135"/>
      <c r="K4135"/>
    </row>
    <row r="4136" spans="5:11" x14ac:dyDescent="0.25">
      <c r="E4136" s="1">
        <v>4124</v>
      </c>
      <c r="F4136" s="1">
        <f t="shared" ca="1" si="128"/>
        <v>0.70749421781263244</v>
      </c>
      <c r="G4136" s="1">
        <f t="shared" ca="1" si="129"/>
        <v>5</v>
      </c>
      <c r="J4136"/>
      <c r="K4136"/>
    </row>
    <row r="4137" spans="5:11" x14ac:dyDescent="0.25">
      <c r="E4137" s="1">
        <v>4125</v>
      </c>
      <c r="F4137" s="1">
        <f t="shared" ca="1" si="128"/>
        <v>6.7814671131065984E-2</v>
      </c>
      <c r="G4137" s="1">
        <f t="shared" ca="1" si="129"/>
        <v>5</v>
      </c>
      <c r="J4137"/>
      <c r="K4137"/>
    </row>
    <row r="4138" spans="5:11" x14ac:dyDescent="0.25">
      <c r="E4138" s="1">
        <v>4126</v>
      </c>
      <c r="F4138" s="1">
        <f t="shared" ca="1" si="128"/>
        <v>6.8502146947486242E-2</v>
      </c>
      <c r="G4138" s="1">
        <f t="shared" ca="1" si="129"/>
        <v>5</v>
      </c>
      <c r="J4138"/>
      <c r="K4138"/>
    </row>
    <row r="4139" spans="5:11" x14ac:dyDescent="0.25">
      <c r="E4139" s="1">
        <v>4127</v>
      </c>
      <c r="F4139" s="1">
        <f t="shared" ca="1" si="128"/>
        <v>0.24939274982589588</v>
      </c>
      <c r="G4139" s="1">
        <f t="shared" ca="1" si="129"/>
        <v>2</v>
      </c>
      <c r="J4139"/>
      <c r="K4139"/>
    </row>
    <row r="4140" spans="5:11" x14ac:dyDescent="0.25">
      <c r="E4140" s="1">
        <v>4128</v>
      </c>
      <c r="F4140" s="1">
        <f t="shared" ca="1" si="128"/>
        <v>0.61848067131080919</v>
      </c>
      <c r="G4140" s="1">
        <f t="shared" ca="1" si="129"/>
        <v>6</v>
      </c>
      <c r="J4140"/>
      <c r="K4140"/>
    </row>
    <row r="4141" spans="5:11" x14ac:dyDescent="0.25">
      <c r="E4141" s="1">
        <v>4129</v>
      </c>
      <c r="F4141" s="1">
        <f t="shared" ca="1" si="128"/>
        <v>0.26951843993226454</v>
      </c>
      <c r="G4141" s="1">
        <f t="shared" ca="1" si="129"/>
        <v>5</v>
      </c>
      <c r="J4141"/>
      <c r="K4141"/>
    </row>
    <row r="4142" spans="5:11" x14ac:dyDescent="0.25">
      <c r="E4142" s="1">
        <v>4130</v>
      </c>
      <c r="F4142" s="1">
        <f t="shared" ca="1" si="128"/>
        <v>0.17028967671325435</v>
      </c>
      <c r="G4142" s="1">
        <f t="shared" ca="1" si="129"/>
        <v>5</v>
      </c>
      <c r="J4142"/>
      <c r="K4142"/>
    </row>
    <row r="4143" spans="5:11" x14ac:dyDescent="0.25">
      <c r="E4143" s="1">
        <v>4131</v>
      </c>
      <c r="F4143" s="1">
        <f t="shared" ca="1" si="128"/>
        <v>5.7997121138682606E-2</v>
      </c>
      <c r="G4143" s="1">
        <f t="shared" ca="1" si="129"/>
        <v>3</v>
      </c>
      <c r="J4143"/>
      <c r="K4143"/>
    </row>
    <row r="4144" spans="5:11" x14ac:dyDescent="0.25">
      <c r="E4144" s="1">
        <v>4132</v>
      </c>
      <c r="F4144" s="1">
        <f t="shared" ca="1" si="128"/>
        <v>0.65471838048149233</v>
      </c>
      <c r="G4144" s="1">
        <f t="shared" ca="1" si="129"/>
        <v>2</v>
      </c>
      <c r="J4144"/>
      <c r="K4144"/>
    </row>
    <row r="4145" spans="5:11" x14ac:dyDescent="0.25">
      <c r="E4145" s="1">
        <v>4133</v>
      </c>
      <c r="F4145" s="1">
        <f t="shared" ca="1" si="128"/>
        <v>0.86497492150986843</v>
      </c>
      <c r="G4145" s="1">
        <f t="shared" ca="1" si="129"/>
        <v>3</v>
      </c>
      <c r="J4145"/>
      <c r="K4145"/>
    </row>
    <row r="4146" spans="5:11" x14ac:dyDescent="0.25">
      <c r="E4146" s="1">
        <v>4134</v>
      </c>
      <c r="F4146" s="1">
        <f t="shared" ca="1" si="128"/>
        <v>0.17620956896027373</v>
      </c>
      <c r="G4146" s="1">
        <f t="shared" ca="1" si="129"/>
        <v>1</v>
      </c>
      <c r="J4146"/>
      <c r="K4146"/>
    </row>
    <row r="4147" spans="5:11" x14ac:dyDescent="0.25">
      <c r="E4147" s="1">
        <v>4135</v>
      </c>
      <c r="F4147" s="1">
        <f t="shared" ca="1" si="128"/>
        <v>0.40894145870433718</v>
      </c>
      <c r="G4147" s="1">
        <f t="shared" ca="1" si="129"/>
        <v>2</v>
      </c>
      <c r="J4147"/>
      <c r="K4147"/>
    </row>
    <row r="4148" spans="5:11" x14ac:dyDescent="0.25">
      <c r="E4148" s="1">
        <v>4136</v>
      </c>
      <c r="F4148" s="1">
        <f t="shared" ca="1" si="128"/>
        <v>0.56387635663567992</v>
      </c>
      <c r="G4148" s="1">
        <f t="shared" ca="1" si="129"/>
        <v>1</v>
      </c>
      <c r="J4148"/>
      <c r="K4148"/>
    </row>
    <row r="4149" spans="5:11" x14ac:dyDescent="0.25">
      <c r="E4149" s="1">
        <v>4137</v>
      </c>
      <c r="F4149" s="1">
        <f t="shared" ca="1" si="128"/>
        <v>0.60903650540679011</v>
      </c>
      <c r="G4149" s="1">
        <f t="shared" ca="1" si="129"/>
        <v>1</v>
      </c>
      <c r="J4149"/>
      <c r="K4149"/>
    </row>
    <row r="4150" spans="5:11" x14ac:dyDescent="0.25">
      <c r="E4150" s="1">
        <v>4138</v>
      </c>
      <c r="F4150" s="1">
        <f t="shared" ca="1" si="128"/>
        <v>0.65129181901196698</v>
      </c>
      <c r="G4150" s="1">
        <f t="shared" ca="1" si="129"/>
        <v>6</v>
      </c>
      <c r="J4150"/>
      <c r="K4150"/>
    </row>
    <row r="4151" spans="5:11" x14ac:dyDescent="0.25">
      <c r="E4151" s="1">
        <v>4139</v>
      </c>
      <c r="F4151" s="1">
        <f t="shared" ca="1" si="128"/>
        <v>2.8989167371189284E-2</v>
      </c>
      <c r="G4151" s="1">
        <f t="shared" ca="1" si="129"/>
        <v>6</v>
      </c>
      <c r="J4151"/>
      <c r="K4151"/>
    </row>
    <row r="4152" spans="5:11" x14ac:dyDescent="0.25">
      <c r="E4152" s="1">
        <v>4140</v>
      </c>
      <c r="F4152" s="1">
        <f t="shared" ca="1" si="128"/>
        <v>0.28750806454723998</v>
      </c>
      <c r="G4152" s="1">
        <f t="shared" ca="1" si="129"/>
        <v>2</v>
      </c>
      <c r="J4152"/>
      <c r="K4152"/>
    </row>
    <row r="4153" spans="5:11" x14ac:dyDescent="0.25">
      <c r="E4153" s="1">
        <v>4141</v>
      </c>
      <c r="F4153" s="1">
        <f t="shared" ca="1" si="128"/>
        <v>9.360640754125249E-2</v>
      </c>
      <c r="G4153" s="1">
        <f t="shared" ca="1" si="129"/>
        <v>5</v>
      </c>
      <c r="J4153"/>
      <c r="K4153"/>
    </row>
    <row r="4154" spans="5:11" x14ac:dyDescent="0.25">
      <c r="E4154" s="1">
        <v>4142</v>
      </c>
      <c r="F4154" s="1">
        <f t="shared" ca="1" si="128"/>
        <v>0.69543298427919764</v>
      </c>
      <c r="G4154" s="1">
        <f t="shared" ca="1" si="129"/>
        <v>1</v>
      </c>
      <c r="J4154"/>
      <c r="K4154"/>
    </row>
    <row r="4155" spans="5:11" x14ac:dyDescent="0.25">
      <c r="E4155" s="1">
        <v>4143</v>
      </c>
      <c r="F4155" s="1">
        <f t="shared" ca="1" si="128"/>
        <v>0.43819853814687992</v>
      </c>
      <c r="G4155" s="1">
        <f t="shared" ca="1" si="129"/>
        <v>4</v>
      </c>
      <c r="J4155"/>
      <c r="K4155"/>
    </row>
    <row r="4156" spans="5:11" x14ac:dyDescent="0.25">
      <c r="E4156" s="1">
        <v>4144</v>
      </c>
      <c r="F4156" s="1">
        <f t="shared" ca="1" si="128"/>
        <v>0.85477537325821329</v>
      </c>
      <c r="G4156" s="1">
        <f t="shared" ca="1" si="129"/>
        <v>2</v>
      </c>
      <c r="J4156"/>
      <c r="K4156"/>
    </row>
    <row r="4157" spans="5:11" x14ac:dyDescent="0.25">
      <c r="E4157" s="1">
        <v>4145</v>
      </c>
      <c r="F4157" s="1">
        <f t="shared" ca="1" si="128"/>
        <v>7.3874491881762094E-2</v>
      </c>
      <c r="G4157" s="1">
        <f t="shared" ca="1" si="129"/>
        <v>2</v>
      </c>
      <c r="J4157"/>
      <c r="K4157"/>
    </row>
    <row r="4158" spans="5:11" x14ac:dyDescent="0.25">
      <c r="E4158" s="1">
        <v>4146</v>
      </c>
      <c r="F4158" s="1">
        <f t="shared" ca="1" si="128"/>
        <v>0.95152760311630369</v>
      </c>
      <c r="G4158" s="1">
        <f t="shared" ca="1" si="129"/>
        <v>2</v>
      </c>
      <c r="J4158"/>
      <c r="K4158"/>
    </row>
    <row r="4159" spans="5:11" x14ac:dyDescent="0.25">
      <c r="E4159" s="1">
        <v>4147</v>
      </c>
      <c r="F4159" s="1">
        <f t="shared" ca="1" si="128"/>
        <v>0.63746112064293059</v>
      </c>
      <c r="G4159" s="1">
        <f t="shared" ca="1" si="129"/>
        <v>4</v>
      </c>
      <c r="J4159"/>
      <c r="K4159"/>
    </row>
    <row r="4160" spans="5:11" x14ac:dyDescent="0.25">
      <c r="E4160" s="1">
        <v>4148</v>
      </c>
      <c r="F4160" s="1">
        <f t="shared" ca="1" si="128"/>
        <v>0.27090920360830995</v>
      </c>
      <c r="G4160" s="1">
        <f t="shared" ca="1" si="129"/>
        <v>1</v>
      </c>
      <c r="J4160"/>
      <c r="K4160"/>
    </row>
    <row r="4161" spans="5:11" x14ac:dyDescent="0.25">
      <c r="E4161" s="1">
        <v>4149</v>
      </c>
      <c r="F4161" s="1">
        <f t="shared" ca="1" si="128"/>
        <v>0.58972448499526897</v>
      </c>
      <c r="G4161" s="1">
        <f t="shared" ca="1" si="129"/>
        <v>5</v>
      </c>
      <c r="J4161"/>
      <c r="K4161"/>
    </row>
    <row r="4162" spans="5:11" x14ac:dyDescent="0.25">
      <c r="E4162" s="1">
        <v>4150</v>
      </c>
      <c r="F4162" s="1">
        <f t="shared" ca="1" si="128"/>
        <v>0.31501029134898384</v>
      </c>
      <c r="G4162" s="1">
        <f t="shared" ca="1" si="129"/>
        <v>2</v>
      </c>
      <c r="J4162"/>
      <c r="K4162"/>
    </row>
    <row r="4163" spans="5:11" x14ac:dyDescent="0.25">
      <c r="E4163" s="1">
        <v>4151</v>
      </c>
      <c r="F4163" s="1">
        <f t="shared" ca="1" si="128"/>
        <v>0.31664279611550439</v>
      </c>
      <c r="G4163" s="1">
        <f t="shared" ca="1" si="129"/>
        <v>3</v>
      </c>
      <c r="J4163"/>
      <c r="K4163"/>
    </row>
    <row r="4164" spans="5:11" x14ac:dyDescent="0.25">
      <c r="E4164" s="1">
        <v>4152</v>
      </c>
      <c r="F4164" s="1">
        <f t="shared" ca="1" si="128"/>
        <v>0.81685821846950857</v>
      </c>
      <c r="G4164" s="1">
        <f t="shared" ca="1" si="129"/>
        <v>2</v>
      </c>
      <c r="J4164"/>
      <c r="K4164"/>
    </row>
    <row r="4165" spans="5:11" x14ac:dyDescent="0.25">
      <c r="E4165" s="1">
        <v>4153</v>
      </c>
      <c r="F4165" s="1">
        <f t="shared" ca="1" si="128"/>
        <v>0.10697329508289055</v>
      </c>
      <c r="G4165" s="1">
        <f t="shared" ca="1" si="129"/>
        <v>2</v>
      </c>
      <c r="J4165"/>
      <c r="K4165"/>
    </row>
    <row r="4166" spans="5:11" x14ac:dyDescent="0.25">
      <c r="E4166" s="1">
        <v>4154</v>
      </c>
      <c r="F4166" s="1">
        <f t="shared" ca="1" si="128"/>
        <v>0.25639877709801184</v>
      </c>
      <c r="G4166" s="1">
        <f t="shared" ca="1" si="129"/>
        <v>5</v>
      </c>
      <c r="J4166"/>
      <c r="K4166"/>
    </row>
    <row r="4167" spans="5:11" x14ac:dyDescent="0.25">
      <c r="E4167" s="1">
        <v>4155</v>
      </c>
      <c r="F4167" s="1">
        <f t="shared" ca="1" si="128"/>
        <v>0.55399164860308603</v>
      </c>
      <c r="G4167" s="1">
        <f t="shared" ca="1" si="129"/>
        <v>5</v>
      </c>
      <c r="J4167"/>
      <c r="K4167"/>
    </row>
    <row r="4168" spans="5:11" x14ac:dyDescent="0.25">
      <c r="E4168" s="1">
        <v>4156</v>
      </c>
      <c r="F4168" s="1">
        <f t="shared" ca="1" si="128"/>
        <v>0.32733837953057854</v>
      </c>
      <c r="G4168" s="1">
        <f t="shared" ca="1" si="129"/>
        <v>2</v>
      </c>
      <c r="J4168"/>
      <c r="K4168"/>
    </row>
    <row r="4169" spans="5:11" x14ac:dyDescent="0.25">
      <c r="E4169" s="1">
        <v>4157</v>
      </c>
      <c r="F4169" s="1">
        <f t="shared" ca="1" si="128"/>
        <v>0.83214030606651779</v>
      </c>
      <c r="G4169" s="1">
        <f t="shared" ca="1" si="129"/>
        <v>1</v>
      </c>
      <c r="J4169"/>
      <c r="K4169"/>
    </row>
    <row r="4170" spans="5:11" x14ac:dyDescent="0.25">
      <c r="E4170" s="1">
        <v>4158</v>
      </c>
      <c r="F4170" s="1">
        <f t="shared" ca="1" si="128"/>
        <v>0.90879389880673289</v>
      </c>
      <c r="G4170" s="1">
        <f t="shared" ca="1" si="129"/>
        <v>3</v>
      </c>
      <c r="J4170"/>
      <c r="K4170"/>
    </row>
    <row r="4171" spans="5:11" x14ac:dyDescent="0.25">
      <c r="E4171" s="1">
        <v>4159</v>
      </c>
      <c r="F4171" s="1">
        <f t="shared" ca="1" si="128"/>
        <v>0.68221618700967124</v>
      </c>
      <c r="G4171" s="1">
        <f t="shared" ca="1" si="129"/>
        <v>6</v>
      </c>
      <c r="J4171"/>
      <c r="K4171"/>
    </row>
    <row r="4172" spans="5:11" x14ac:dyDescent="0.25">
      <c r="E4172" s="1">
        <v>4160</v>
      </c>
      <c r="F4172" s="1">
        <f t="shared" ca="1" si="128"/>
        <v>0.49619771994826611</v>
      </c>
      <c r="G4172" s="1">
        <f t="shared" ca="1" si="129"/>
        <v>2</v>
      </c>
      <c r="J4172"/>
      <c r="K4172"/>
    </row>
    <row r="4173" spans="5:11" x14ac:dyDescent="0.25">
      <c r="E4173" s="1">
        <v>4161</v>
      </c>
      <c r="F4173" s="1">
        <f t="shared" ca="1" si="128"/>
        <v>0.99938058010398256</v>
      </c>
      <c r="G4173" s="1">
        <f t="shared" ca="1" si="129"/>
        <v>2</v>
      </c>
      <c r="J4173"/>
      <c r="K4173"/>
    </row>
    <row r="4174" spans="5:11" x14ac:dyDescent="0.25">
      <c r="E4174" s="1">
        <v>4162</v>
      </c>
      <c r="F4174" s="1">
        <f t="shared" ref="F4174:F4237" ca="1" si="130">RAND()</f>
        <v>0.56181283076547517</v>
      </c>
      <c r="G4174" s="1">
        <f t="shared" ref="G4174:G4237" ca="1" si="131">RANDBETWEEN(1,6)</f>
        <v>2</v>
      </c>
      <c r="J4174"/>
      <c r="K4174"/>
    </row>
    <row r="4175" spans="5:11" x14ac:dyDescent="0.25">
      <c r="E4175" s="1">
        <v>4163</v>
      </c>
      <c r="F4175" s="1">
        <f t="shared" ca="1" si="130"/>
        <v>0.87321569549309619</v>
      </c>
      <c r="G4175" s="1">
        <f t="shared" ca="1" si="131"/>
        <v>1</v>
      </c>
      <c r="J4175"/>
      <c r="K4175"/>
    </row>
    <row r="4176" spans="5:11" x14ac:dyDescent="0.25">
      <c r="E4176" s="1">
        <v>4164</v>
      </c>
      <c r="F4176" s="1">
        <f t="shared" ca="1" si="130"/>
        <v>0.5624743678415326</v>
      </c>
      <c r="G4176" s="1">
        <f t="shared" ca="1" si="131"/>
        <v>1</v>
      </c>
      <c r="J4176"/>
      <c r="K4176"/>
    </row>
    <row r="4177" spans="5:11" x14ac:dyDescent="0.25">
      <c r="E4177" s="1">
        <v>4165</v>
      </c>
      <c r="F4177" s="1">
        <f t="shared" ca="1" si="130"/>
        <v>0.82235980193164981</v>
      </c>
      <c r="G4177" s="1">
        <f t="shared" ca="1" si="131"/>
        <v>4</v>
      </c>
      <c r="J4177"/>
      <c r="K4177"/>
    </row>
    <row r="4178" spans="5:11" x14ac:dyDescent="0.25">
      <c r="E4178" s="1">
        <v>4166</v>
      </c>
      <c r="F4178" s="1">
        <f t="shared" ca="1" si="130"/>
        <v>0.32532473905611314</v>
      </c>
      <c r="G4178" s="1">
        <f t="shared" ca="1" si="131"/>
        <v>5</v>
      </c>
      <c r="J4178"/>
      <c r="K4178"/>
    </row>
    <row r="4179" spans="5:11" x14ac:dyDescent="0.25">
      <c r="E4179" s="1">
        <v>4167</v>
      </c>
      <c r="F4179" s="1">
        <f t="shared" ca="1" si="130"/>
        <v>0.16505101015907675</v>
      </c>
      <c r="G4179" s="1">
        <f t="shared" ca="1" si="131"/>
        <v>4</v>
      </c>
      <c r="J4179"/>
      <c r="K4179"/>
    </row>
    <row r="4180" spans="5:11" x14ac:dyDescent="0.25">
      <c r="E4180" s="1">
        <v>4168</v>
      </c>
      <c r="F4180" s="1">
        <f t="shared" ca="1" si="130"/>
        <v>0.64921610837053811</v>
      </c>
      <c r="G4180" s="1">
        <f t="shared" ca="1" si="131"/>
        <v>3</v>
      </c>
      <c r="J4180"/>
      <c r="K4180"/>
    </row>
    <row r="4181" spans="5:11" x14ac:dyDescent="0.25">
      <c r="E4181" s="1">
        <v>4169</v>
      </c>
      <c r="F4181" s="1">
        <f t="shared" ca="1" si="130"/>
        <v>0.26808278488978898</v>
      </c>
      <c r="G4181" s="1">
        <f t="shared" ca="1" si="131"/>
        <v>4</v>
      </c>
      <c r="J4181"/>
      <c r="K4181"/>
    </row>
    <row r="4182" spans="5:11" x14ac:dyDescent="0.25">
      <c r="E4182" s="1">
        <v>4170</v>
      </c>
      <c r="F4182" s="1">
        <f t="shared" ca="1" si="130"/>
        <v>0.82980730580134487</v>
      </c>
      <c r="G4182" s="1">
        <f t="shared" ca="1" si="131"/>
        <v>5</v>
      </c>
      <c r="J4182"/>
      <c r="K4182"/>
    </row>
    <row r="4183" spans="5:11" x14ac:dyDescent="0.25">
      <c r="E4183" s="1">
        <v>4171</v>
      </c>
      <c r="F4183" s="1">
        <f t="shared" ca="1" si="130"/>
        <v>0.66864720159345636</v>
      </c>
      <c r="G4183" s="1">
        <f t="shared" ca="1" si="131"/>
        <v>1</v>
      </c>
      <c r="J4183"/>
      <c r="K4183"/>
    </row>
    <row r="4184" spans="5:11" x14ac:dyDescent="0.25">
      <c r="E4184" s="1">
        <v>4172</v>
      </c>
      <c r="F4184" s="1">
        <f t="shared" ca="1" si="130"/>
        <v>0.78042638141008569</v>
      </c>
      <c r="G4184" s="1">
        <f t="shared" ca="1" si="131"/>
        <v>4</v>
      </c>
      <c r="J4184"/>
      <c r="K4184"/>
    </row>
    <row r="4185" spans="5:11" x14ac:dyDescent="0.25">
      <c r="E4185" s="1">
        <v>4173</v>
      </c>
      <c r="F4185" s="1">
        <f t="shared" ca="1" si="130"/>
        <v>0.93530709592784589</v>
      </c>
      <c r="G4185" s="1">
        <f t="shared" ca="1" si="131"/>
        <v>1</v>
      </c>
      <c r="J4185"/>
      <c r="K4185"/>
    </row>
    <row r="4186" spans="5:11" x14ac:dyDescent="0.25">
      <c r="E4186" s="1">
        <v>4174</v>
      </c>
      <c r="F4186" s="1">
        <f t="shared" ca="1" si="130"/>
        <v>0.955024115233987</v>
      </c>
      <c r="G4186" s="1">
        <f t="shared" ca="1" si="131"/>
        <v>4</v>
      </c>
      <c r="J4186"/>
      <c r="K4186"/>
    </row>
    <row r="4187" spans="5:11" x14ac:dyDescent="0.25">
      <c r="E4187" s="1">
        <v>4175</v>
      </c>
      <c r="F4187" s="1">
        <f t="shared" ca="1" si="130"/>
        <v>5.1176510913102935E-2</v>
      </c>
      <c r="G4187" s="1">
        <f t="shared" ca="1" si="131"/>
        <v>1</v>
      </c>
      <c r="J4187"/>
      <c r="K4187"/>
    </row>
    <row r="4188" spans="5:11" x14ac:dyDescent="0.25">
      <c r="E4188" s="1">
        <v>4176</v>
      </c>
      <c r="F4188" s="1">
        <f t="shared" ca="1" si="130"/>
        <v>0.50677056723604552</v>
      </c>
      <c r="G4188" s="1">
        <f t="shared" ca="1" si="131"/>
        <v>5</v>
      </c>
      <c r="J4188"/>
      <c r="K4188"/>
    </row>
    <row r="4189" spans="5:11" x14ac:dyDescent="0.25">
      <c r="E4189" s="1">
        <v>4177</v>
      </c>
      <c r="F4189" s="1">
        <f t="shared" ca="1" si="130"/>
        <v>0.37454297796294556</v>
      </c>
      <c r="G4189" s="1">
        <f t="shared" ca="1" si="131"/>
        <v>1</v>
      </c>
      <c r="J4189"/>
      <c r="K4189"/>
    </row>
    <row r="4190" spans="5:11" x14ac:dyDescent="0.25">
      <c r="E4190" s="1">
        <v>4178</v>
      </c>
      <c r="F4190" s="1">
        <f t="shared" ca="1" si="130"/>
        <v>0.65986619791695167</v>
      </c>
      <c r="G4190" s="1">
        <f t="shared" ca="1" si="131"/>
        <v>1</v>
      </c>
      <c r="J4190"/>
      <c r="K4190"/>
    </row>
    <row r="4191" spans="5:11" x14ac:dyDescent="0.25">
      <c r="E4191" s="1">
        <v>4179</v>
      </c>
      <c r="F4191" s="1">
        <f t="shared" ca="1" si="130"/>
        <v>0.30129075695941931</v>
      </c>
      <c r="G4191" s="1">
        <f t="shared" ca="1" si="131"/>
        <v>5</v>
      </c>
      <c r="J4191"/>
      <c r="K4191"/>
    </row>
    <row r="4192" spans="5:11" x14ac:dyDescent="0.25">
      <c r="E4192" s="1">
        <v>4180</v>
      </c>
      <c r="F4192" s="1">
        <f t="shared" ca="1" si="130"/>
        <v>0.71030200759890449</v>
      </c>
      <c r="G4192" s="1">
        <f t="shared" ca="1" si="131"/>
        <v>3</v>
      </c>
      <c r="J4192"/>
      <c r="K4192"/>
    </row>
    <row r="4193" spans="5:11" x14ac:dyDescent="0.25">
      <c r="E4193" s="1">
        <v>4181</v>
      </c>
      <c r="F4193" s="1">
        <f t="shared" ca="1" si="130"/>
        <v>0.25696417554039275</v>
      </c>
      <c r="G4193" s="1">
        <f t="shared" ca="1" si="131"/>
        <v>5</v>
      </c>
      <c r="J4193"/>
      <c r="K4193"/>
    </row>
    <row r="4194" spans="5:11" x14ac:dyDescent="0.25">
      <c r="E4194" s="1">
        <v>4182</v>
      </c>
      <c r="F4194" s="1">
        <f t="shared" ca="1" si="130"/>
        <v>0.68683232338627342</v>
      </c>
      <c r="G4194" s="1">
        <f t="shared" ca="1" si="131"/>
        <v>4</v>
      </c>
      <c r="J4194"/>
      <c r="K4194"/>
    </row>
    <row r="4195" spans="5:11" x14ac:dyDescent="0.25">
      <c r="E4195" s="1">
        <v>4183</v>
      </c>
      <c r="F4195" s="1">
        <f t="shared" ca="1" si="130"/>
        <v>0.47039809120952258</v>
      </c>
      <c r="G4195" s="1">
        <f t="shared" ca="1" si="131"/>
        <v>3</v>
      </c>
      <c r="J4195"/>
      <c r="K4195"/>
    </row>
    <row r="4196" spans="5:11" x14ac:dyDescent="0.25">
      <c r="E4196" s="1">
        <v>4184</v>
      </c>
      <c r="F4196" s="1">
        <f t="shared" ca="1" si="130"/>
        <v>0.71608391032731356</v>
      </c>
      <c r="G4196" s="1">
        <f t="shared" ca="1" si="131"/>
        <v>1</v>
      </c>
      <c r="J4196"/>
      <c r="K4196"/>
    </row>
    <row r="4197" spans="5:11" x14ac:dyDescent="0.25">
      <c r="E4197" s="1">
        <v>4185</v>
      </c>
      <c r="F4197" s="1">
        <f t="shared" ca="1" si="130"/>
        <v>0.41975946362307415</v>
      </c>
      <c r="G4197" s="1">
        <f t="shared" ca="1" si="131"/>
        <v>3</v>
      </c>
      <c r="J4197"/>
      <c r="K4197"/>
    </row>
    <row r="4198" spans="5:11" x14ac:dyDescent="0.25">
      <c r="E4198" s="1">
        <v>4186</v>
      </c>
      <c r="F4198" s="1">
        <f t="shared" ca="1" si="130"/>
        <v>0.64158278028775939</v>
      </c>
      <c r="G4198" s="1">
        <f t="shared" ca="1" si="131"/>
        <v>3</v>
      </c>
      <c r="J4198"/>
      <c r="K4198"/>
    </row>
    <row r="4199" spans="5:11" x14ac:dyDescent="0.25">
      <c r="E4199" s="1">
        <v>4187</v>
      </c>
      <c r="F4199" s="1">
        <f t="shared" ca="1" si="130"/>
        <v>0.5467382742004061</v>
      </c>
      <c r="G4199" s="1">
        <f t="shared" ca="1" si="131"/>
        <v>1</v>
      </c>
      <c r="J4199"/>
      <c r="K4199"/>
    </row>
    <row r="4200" spans="5:11" x14ac:dyDescent="0.25">
      <c r="E4200" s="1">
        <v>4188</v>
      </c>
      <c r="F4200" s="1">
        <f t="shared" ca="1" si="130"/>
        <v>0.40680849755765736</v>
      </c>
      <c r="G4200" s="1">
        <f t="shared" ca="1" si="131"/>
        <v>5</v>
      </c>
      <c r="J4200"/>
      <c r="K4200"/>
    </row>
    <row r="4201" spans="5:11" x14ac:dyDescent="0.25">
      <c r="E4201" s="1">
        <v>4189</v>
      </c>
      <c r="F4201" s="1">
        <f t="shared" ca="1" si="130"/>
        <v>0.94366129910564711</v>
      </c>
      <c r="G4201" s="1">
        <f t="shared" ca="1" si="131"/>
        <v>1</v>
      </c>
      <c r="J4201"/>
      <c r="K4201"/>
    </row>
    <row r="4202" spans="5:11" x14ac:dyDescent="0.25">
      <c r="E4202" s="1">
        <v>4190</v>
      </c>
      <c r="F4202" s="1">
        <f t="shared" ca="1" si="130"/>
        <v>0.95491720721765994</v>
      </c>
      <c r="G4202" s="1">
        <f t="shared" ca="1" si="131"/>
        <v>4</v>
      </c>
      <c r="J4202"/>
      <c r="K4202"/>
    </row>
    <row r="4203" spans="5:11" x14ac:dyDescent="0.25">
      <c r="E4203" s="1">
        <v>4191</v>
      </c>
      <c r="F4203" s="1">
        <f t="shared" ca="1" si="130"/>
        <v>0.90222465782059336</v>
      </c>
      <c r="G4203" s="1">
        <f t="shared" ca="1" si="131"/>
        <v>5</v>
      </c>
      <c r="J4203"/>
      <c r="K4203"/>
    </row>
    <row r="4204" spans="5:11" x14ac:dyDescent="0.25">
      <c r="E4204" s="1">
        <v>4192</v>
      </c>
      <c r="F4204" s="1">
        <f t="shared" ca="1" si="130"/>
        <v>0.27985841811826462</v>
      </c>
      <c r="G4204" s="1">
        <f t="shared" ca="1" si="131"/>
        <v>2</v>
      </c>
      <c r="J4204"/>
      <c r="K4204"/>
    </row>
    <row r="4205" spans="5:11" x14ac:dyDescent="0.25">
      <c r="E4205" s="1">
        <v>4193</v>
      </c>
      <c r="F4205" s="1">
        <f t="shared" ca="1" si="130"/>
        <v>0.53021994458305666</v>
      </c>
      <c r="G4205" s="1">
        <f t="shared" ca="1" si="131"/>
        <v>4</v>
      </c>
      <c r="J4205"/>
      <c r="K4205"/>
    </row>
    <row r="4206" spans="5:11" x14ac:dyDescent="0.25">
      <c r="E4206" s="1">
        <v>4194</v>
      </c>
      <c r="F4206" s="1">
        <f t="shared" ca="1" si="130"/>
        <v>0.68827823036553482</v>
      </c>
      <c r="G4206" s="1">
        <f t="shared" ca="1" si="131"/>
        <v>2</v>
      </c>
      <c r="J4206"/>
      <c r="K4206"/>
    </row>
    <row r="4207" spans="5:11" x14ac:dyDescent="0.25">
      <c r="E4207" s="1">
        <v>4195</v>
      </c>
      <c r="F4207" s="1">
        <f t="shared" ca="1" si="130"/>
        <v>0.90226816595528558</v>
      </c>
      <c r="G4207" s="1">
        <f t="shared" ca="1" si="131"/>
        <v>1</v>
      </c>
      <c r="J4207"/>
      <c r="K4207"/>
    </row>
    <row r="4208" spans="5:11" x14ac:dyDescent="0.25">
      <c r="E4208" s="1">
        <v>4196</v>
      </c>
      <c r="F4208" s="1">
        <f t="shared" ca="1" si="130"/>
        <v>0.75451768389958784</v>
      </c>
      <c r="G4208" s="1">
        <f t="shared" ca="1" si="131"/>
        <v>6</v>
      </c>
      <c r="J4208"/>
      <c r="K4208"/>
    </row>
    <row r="4209" spans="5:11" x14ac:dyDescent="0.25">
      <c r="E4209" s="1">
        <v>4197</v>
      </c>
      <c r="F4209" s="1">
        <f t="shared" ca="1" si="130"/>
        <v>0.77512576846727188</v>
      </c>
      <c r="G4209" s="1">
        <f t="shared" ca="1" si="131"/>
        <v>1</v>
      </c>
      <c r="J4209"/>
      <c r="K4209"/>
    </row>
    <row r="4210" spans="5:11" x14ac:dyDescent="0.25">
      <c r="E4210" s="1">
        <v>4198</v>
      </c>
      <c r="F4210" s="1">
        <f t="shared" ca="1" si="130"/>
        <v>0.65038031903763405</v>
      </c>
      <c r="G4210" s="1">
        <f t="shared" ca="1" si="131"/>
        <v>3</v>
      </c>
      <c r="J4210"/>
      <c r="K4210"/>
    </row>
    <row r="4211" spans="5:11" x14ac:dyDescent="0.25">
      <c r="E4211" s="1">
        <v>4199</v>
      </c>
      <c r="F4211" s="1">
        <f t="shared" ca="1" si="130"/>
        <v>0.58681872591099282</v>
      </c>
      <c r="G4211" s="1">
        <f t="shared" ca="1" si="131"/>
        <v>2</v>
      </c>
      <c r="J4211"/>
      <c r="K4211"/>
    </row>
    <row r="4212" spans="5:11" x14ac:dyDescent="0.25">
      <c r="E4212" s="1">
        <v>4200</v>
      </c>
      <c r="F4212" s="1">
        <f t="shared" ca="1" si="130"/>
        <v>0.10490991617236345</v>
      </c>
      <c r="G4212" s="1">
        <f t="shared" ca="1" si="131"/>
        <v>3</v>
      </c>
      <c r="J4212"/>
      <c r="K4212"/>
    </row>
    <row r="4213" spans="5:11" x14ac:dyDescent="0.25">
      <c r="E4213" s="1">
        <v>4201</v>
      </c>
      <c r="F4213" s="1">
        <f t="shared" ca="1" si="130"/>
        <v>0.76025394430334625</v>
      </c>
      <c r="G4213" s="1">
        <f t="shared" ca="1" si="131"/>
        <v>3</v>
      </c>
      <c r="J4213"/>
      <c r="K4213"/>
    </row>
    <row r="4214" spans="5:11" x14ac:dyDescent="0.25">
      <c r="E4214" s="1">
        <v>4202</v>
      </c>
      <c r="F4214" s="1">
        <f t="shared" ca="1" si="130"/>
        <v>0.52955843900984245</v>
      </c>
      <c r="G4214" s="1">
        <f t="shared" ca="1" si="131"/>
        <v>6</v>
      </c>
      <c r="J4214"/>
      <c r="K4214"/>
    </row>
    <row r="4215" spans="5:11" x14ac:dyDescent="0.25">
      <c r="E4215" s="1">
        <v>4203</v>
      </c>
      <c r="F4215" s="1">
        <f t="shared" ca="1" si="130"/>
        <v>0.68873721950373512</v>
      </c>
      <c r="G4215" s="1">
        <f t="shared" ca="1" si="131"/>
        <v>4</v>
      </c>
      <c r="J4215"/>
      <c r="K4215"/>
    </row>
    <row r="4216" spans="5:11" x14ac:dyDescent="0.25">
      <c r="E4216" s="1">
        <v>4204</v>
      </c>
      <c r="F4216" s="1">
        <f t="shared" ca="1" si="130"/>
        <v>0.54612617524607932</v>
      </c>
      <c r="G4216" s="1">
        <f t="shared" ca="1" si="131"/>
        <v>1</v>
      </c>
      <c r="J4216"/>
      <c r="K4216"/>
    </row>
    <row r="4217" spans="5:11" x14ac:dyDescent="0.25">
      <c r="E4217" s="1">
        <v>4205</v>
      </c>
      <c r="F4217" s="1">
        <f t="shared" ca="1" si="130"/>
        <v>5.1138298386694703E-2</v>
      </c>
      <c r="G4217" s="1">
        <f t="shared" ca="1" si="131"/>
        <v>4</v>
      </c>
      <c r="J4217"/>
      <c r="K4217"/>
    </row>
    <row r="4218" spans="5:11" x14ac:dyDescent="0.25">
      <c r="E4218" s="1">
        <v>4206</v>
      </c>
      <c r="F4218" s="1">
        <f t="shared" ca="1" si="130"/>
        <v>0.56317949709210469</v>
      </c>
      <c r="G4218" s="1">
        <f t="shared" ca="1" si="131"/>
        <v>1</v>
      </c>
      <c r="J4218"/>
      <c r="K4218"/>
    </row>
    <row r="4219" spans="5:11" x14ac:dyDescent="0.25">
      <c r="E4219" s="1">
        <v>4207</v>
      </c>
      <c r="F4219" s="1">
        <f t="shared" ca="1" si="130"/>
        <v>0.75720683116829557</v>
      </c>
      <c r="G4219" s="1">
        <f t="shared" ca="1" si="131"/>
        <v>2</v>
      </c>
      <c r="J4219"/>
      <c r="K4219"/>
    </row>
    <row r="4220" spans="5:11" x14ac:dyDescent="0.25">
      <c r="E4220" s="1">
        <v>4208</v>
      </c>
      <c r="F4220" s="1">
        <f t="shared" ca="1" si="130"/>
        <v>0.19054621431753582</v>
      </c>
      <c r="G4220" s="1">
        <f t="shared" ca="1" si="131"/>
        <v>5</v>
      </c>
      <c r="J4220"/>
      <c r="K4220"/>
    </row>
    <row r="4221" spans="5:11" x14ac:dyDescent="0.25">
      <c r="E4221" s="1">
        <v>4209</v>
      </c>
      <c r="F4221" s="1">
        <f t="shared" ca="1" si="130"/>
        <v>0.38079638535675697</v>
      </c>
      <c r="G4221" s="1">
        <f t="shared" ca="1" si="131"/>
        <v>3</v>
      </c>
      <c r="J4221"/>
      <c r="K4221"/>
    </row>
    <row r="4222" spans="5:11" x14ac:dyDescent="0.25">
      <c r="E4222" s="1">
        <v>4210</v>
      </c>
      <c r="F4222" s="1">
        <f t="shared" ca="1" si="130"/>
        <v>0.32925369957614303</v>
      </c>
      <c r="G4222" s="1">
        <f t="shared" ca="1" si="131"/>
        <v>4</v>
      </c>
      <c r="J4222"/>
      <c r="K4222"/>
    </row>
    <row r="4223" spans="5:11" x14ac:dyDescent="0.25">
      <c r="E4223" s="1">
        <v>4211</v>
      </c>
      <c r="F4223" s="1">
        <f t="shared" ca="1" si="130"/>
        <v>9.2099693660205872E-3</v>
      </c>
      <c r="G4223" s="1">
        <f t="shared" ca="1" si="131"/>
        <v>2</v>
      </c>
      <c r="J4223"/>
      <c r="K4223"/>
    </row>
    <row r="4224" spans="5:11" x14ac:dyDescent="0.25">
      <c r="E4224" s="1">
        <v>4212</v>
      </c>
      <c r="F4224" s="1">
        <f t="shared" ca="1" si="130"/>
        <v>0.32866442945826468</v>
      </c>
      <c r="G4224" s="1">
        <f t="shared" ca="1" si="131"/>
        <v>3</v>
      </c>
      <c r="J4224"/>
      <c r="K4224"/>
    </row>
    <row r="4225" spans="5:11" x14ac:dyDescent="0.25">
      <c r="E4225" s="1">
        <v>4213</v>
      </c>
      <c r="F4225" s="1">
        <f t="shared" ca="1" si="130"/>
        <v>0.16656825645569318</v>
      </c>
      <c r="G4225" s="1">
        <f t="shared" ca="1" si="131"/>
        <v>5</v>
      </c>
      <c r="J4225"/>
      <c r="K4225"/>
    </row>
    <row r="4226" spans="5:11" x14ac:dyDescent="0.25">
      <c r="E4226" s="1">
        <v>4214</v>
      </c>
      <c r="F4226" s="1">
        <f t="shared" ca="1" si="130"/>
        <v>0.96777951651862271</v>
      </c>
      <c r="G4226" s="1">
        <f t="shared" ca="1" si="131"/>
        <v>5</v>
      </c>
      <c r="J4226"/>
      <c r="K4226"/>
    </row>
    <row r="4227" spans="5:11" x14ac:dyDescent="0.25">
      <c r="E4227" s="1">
        <v>4215</v>
      </c>
      <c r="F4227" s="1">
        <f t="shared" ca="1" si="130"/>
        <v>0.23561643899419182</v>
      </c>
      <c r="G4227" s="1">
        <f t="shared" ca="1" si="131"/>
        <v>4</v>
      </c>
      <c r="J4227"/>
      <c r="K4227"/>
    </row>
    <row r="4228" spans="5:11" x14ac:dyDescent="0.25">
      <c r="E4228" s="1">
        <v>4216</v>
      </c>
      <c r="F4228" s="1">
        <f t="shared" ca="1" si="130"/>
        <v>0.78824307017127659</v>
      </c>
      <c r="G4228" s="1">
        <f t="shared" ca="1" si="131"/>
        <v>3</v>
      </c>
      <c r="J4228"/>
      <c r="K4228"/>
    </row>
    <row r="4229" spans="5:11" x14ac:dyDescent="0.25">
      <c r="E4229" s="1">
        <v>4217</v>
      </c>
      <c r="F4229" s="1">
        <f t="shared" ca="1" si="130"/>
        <v>0.54487654641832195</v>
      </c>
      <c r="G4229" s="1">
        <f t="shared" ca="1" si="131"/>
        <v>2</v>
      </c>
      <c r="J4229"/>
      <c r="K4229"/>
    </row>
    <row r="4230" spans="5:11" x14ac:dyDescent="0.25">
      <c r="E4230" s="1">
        <v>4218</v>
      </c>
      <c r="F4230" s="1">
        <f t="shared" ca="1" si="130"/>
        <v>0.61681376594740356</v>
      </c>
      <c r="G4230" s="1">
        <f t="shared" ca="1" si="131"/>
        <v>2</v>
      </c>
      <c r="J4230"/>
      <c r="K4230"/>
    </row>
    <row r="4231" spans="5:11" x14ac:dyDescent="0.25">
      <c r="E4231" s="1">
        <v>4219</v>
      </c>
      <c r="F4231" s="1">
        <f t="shared" ca="1" si="130"/>
        <v>8.4493117901649151E-2</v>
      </c>
      <c r="G4231" s="1">
        <f t="shared" ca="1" si="131"/>
        <v>6</v>
      </c>
      <c r="J4231"/>
      <c r="K4231"/>
    </row>
    <row r="4232" spans="5:11" x14ac:dyDescent="0.25">
      <c r="E4232" s="1">
        <v>4220</v>
      </c>
      <c r="F4232" s="1">
        <f t="shared" ca="1" si="130"/>
        <v>0.35667747053822763</v>
      </c>
      <c r="G4232" s="1">
        <f t="shared" ca="1" si="131"/>
        <v>2</v>
      </c>
      <c r="J4232"/>
      <c r="K4232"/>
    </row>
    <row r="4233" spans="5:11" x14ac:dyDescent="0.25">
      <c r="E4233" s="1">
        <v>4221</v>
      </c>
      <c r="F4233" s="1">
        <f t="shared" ca="1" si="130"/>
        <v>0.6855398014563967</v>
      </c>
      <c r="G4233" s="1">
        <f t="shared" ca="1" si="131"/>
        <v>1</v>
      </c>
      <c r="J4233"/>
      <c r="K4233"/>
    </row>
    <row r="4234" spans="5:11" x14ac:dyDescent="0.25">
      <c r="E4234" s="1">
        <v>4222</v>
      </c>
      <c r="F4234" s="1">
        <f t="shared" ca="1" si="130"/>
        <v>0.56164394220022662</v>
      </c>
      <c r="G4234" s="1">
        <f t="shared" ca="1" si="131"/>
        <v>3</v>
      </c>
      <c r="J4234"/>
      <c r="K4234"/>
    </row>
    <row r="4235" spans="5:11" x14ac:dyDescent="0.25">
      <c r="E4235" s="1">
        <v>4223</v>
      </c>
      <c r="F4235" s="1">
        <f t="shared" ca="1" si="130"/>
        <v>0.80446125993813156</v>
      </c>
      <c r="G4235" s="1">
        <f t="shared" ca="1" si="131"/>
        <v>6</v>
      </c>
      <c r="J4235"/>
      <c r="K4235"/>
    </row>
    <row r="4236" spans="5:11" x14ac:dyDescent="0.25">
      <c r="E4236" s="1">
        <v>4224</v>
      </c>
      <c r="F4236" s="1">
        <f t="shared" ca="1" si="130"/>
        <v>0.77791052172843911</v>
      </c>
      <c r="G4236" s="1">
        <f t="shared" ca="1" si="131"/>
        <v>4</v>
      </c>
      <c r="J4236"/>
      <c r="K4236"/>
    </row>
    <row r="4237" spans="5:11" x14ac:dyDescent="0.25">
      <c r="E4237" s="1">
        <v>4225</v>
      </c>
      <c r="F4237" s="1">
        <f t="shared" ca="1" si="130"/>
        <v>0.32625983089978439</v>
      </c>
      <c r="G4237" s="1">
        <f t="shared" ca="1" si="131"/>
        <v>6</v>
      </c>
      <c r="J4237"/>
      <c r="K4237"/>
    </row>
    <row r="4238" spans="5:11" x14ac:dyDescent="0.25">
      <c r="E4238" s="1">
        <v>4226</v>
      </c>
      <c r="F4238" s="1">
        <f t="shared" ref="F4238:F4301" ca="1" si="132">RAND()</f>
        <v>0.14091940539007464</v>
      </c>
      <c r="G4238" s="1">
        <f t="shared" ref="G4238:G4301" ca="1" si="133">RANDBETWEEN(1,6)</f>
        <v>5</v>
      </c>
      <c r="J4238"/>
      <c r="K4238"/>
    </row>
    <row r="4239" spans="5:11" x14ac:dyDescent="0.25">
      <c r="E4239" s="1">
        <v>4227</v>
      </c>
      <c r="F4239" s="1">
        <f t="shared" ca="1" si="132"/>
        <v>9.2330296245173971E-2</v>
      </c>
      <c r="G4239" s="1">
        <f t="shared" ca="1" si="133"/>
        <v>6</v>
      </c>
      <c r="J4239"/>
      <c r="K4239"/>
    </row>
    <row r="4240" spans="5:11" x14ac:dyDescent="0.25">
      <c r="E4240" s="1">
        <v>4228</v>
      </c>
      <c r="F4240" s="1">
        <f t="shared" ca="1" si="132"/>
        <v>0.57029565689450668</v>
      </c>
      <c r="G4240" s="1">
        <f t="shared" ca="1" si="133"/>
        <v>5</v>
      </c>
      <c r="J4240"/>
      <c r="K4240"/>
    </row>
    <row r="4241" spans="5:11" x14ac:dyDescent="0.25">
      <c r="E4241" s="1">
        <v>4229</v>
      </c>
      <c r="F4241" s="1">
        <f t="shared" ca="1" si="132"/>
        <v>0.99088034149027526</v>
      </c>
      <c r="G4241" s="1">
        <f t="shared" ca="1" si="133"/>
        <v>2</v>
      </c>
      <c r="J4241"/>
      <c r="K4241"/>
    </row>
    <row r="4242" spans="5:11" x14ac:dyDescent="0.25">
      <c r="E4242" s="1">
        <v>4230</v>
      </c>
      <c r="F4242" s="1">
        <f t="shared" ca="1" si="132"/>
        <v>0.54341323770862249</v>
      </c>
      <c r="G4242" s="1">
        <f t="shared" ca="1" si="133"/>
        <v>4</v>
      </c>
      <c r="J4242"/>
      <c r="K4242"/>
    </row>
    <row r="4243" spans="5:11" x14ac:dyDescent="0.25">
      <c r="E4243" s="1">
        <v>4231</v>
      </c>
      <c r="F4243" s="1">
        <f t="shared" ca="1" si="132"/>
        <v>6.3835172347261437E-2</v>
      </c>
      <c r="G4243" s="1">
        <f t="shared" ca="1" si="133"/>
        <v>1</v>
      </c>
      <c r="J4243"/>
      <c r="K4243"/>
    </row>
    <row r="4244" spans="5:11" x14ac:dyDescent="0.25">
      <c r="E4244" s="1">
        <v>4232</v>
      </c>
      <c r="F4244" s="1">
        <f t="shared" ca="1" si="132"/>
        <v>0.46620766910256839</v>
      </c>
      <c r="G4244" s="1">
        <f t="shared" ca="1" si="133"/>
        <v>2</v>
      </c>
      <c r="J4244"/>
      <c r="K4244"/>
    </row>
    <row r="4245" spans="5:11" x14ac:dyDescent="0.25">
      <c r="E4245" s="1">
        <v>4233</v>
      </c>
      <c r="F4245" s="1">
        <f t="shared" ca="1" si="132"/>
        <v>0.68058548989850476</v>
      </c>
      <c r="G4245" s="1">
        <f t="shared" ca="1" si="133"/>
        <v>2</v>
      </c>
      <c r="J4245"/>
      <c r="K4245"/>
    </row>
    <row r="4246" spans="5:11" x14ac:dyDescent="0.25">
      <c r="E4246" s="1">
        <v>4234</v>
      </c>
      <c r="F4246" s="1">
        <f t="shared" ca="1" si="132"/>
        <v>0.11634716580718329</v>
      </c>
      <c r="G4246" s="1">
        <f t="shared" ca="1" si="133"/>
        <v>4</v>
      </c>
      <c r="J4246"/>
      <c r="K4246"/>
    </row>
    <row r="4247" spans="5:11" x14ac:dyDescent="0.25">
      <c r="E4247" s="1">
        <v>4235</v>
      </c>
      <c r="F4247" s="1">
        <f t="shared" ca="1" si="132"/>
        <v>0.78540966123136358</v>
      </c>
      <c r="G4247" s="1">
        <f t="shared" ca="1" si="133"/>
        <v>5</v>
      </c>
      <c r="J4247"/>
      <c r="K4247"/>
    </row>
    <row r="4248" spans="5:11" x14ac:dyDescent="0.25">
      <c r="E4248" s="1">
        <v>4236</v>
      </c>
      <c r="F4248" s="1">
        <f t="shared" ca="1" si="132"/>
        <v>0.71416004251679499</v>
      </c>
      <c r="G4248" s="1">
        <f t="shared" ca="1" si="133"/>
        <v>1</v>
      </c>
      <c r="J4248"/>
      <c r="K4248"/>
    </row>
    <row r="4249" spans="5:11" x14ac:dyDescent="0.25">
      <c r="E4249" s="1">
        <v>4237</v>
      </c>
      <c r="F4249" s="1">
        <f t="shared" ca="1" si="132"/>
        <v>0.34212975983226224</v>
      </c>
      <c r="G4249" s="1">
        <f t="shared" ca="1" si="133"/>
        <v>6</v>
      </c>
      <c r="J4249"/>
      <c r="K4249"/>
    </row>
    <row r="4250" spans="5:11" x14ac:dyDescent="0.25">
      <c r="E4250" s="1">
        <v>4238</v>
      </c>
      <c r="F4250" s="1">
        <f t="shared" ca="1" si="132"/>
        <v>0.49720707134853681</v>
      </c>
      <c r="G4250" s="1">
        <f t="shared" ca="1" si="133"/>
        <v>4</v>
      </c>
      <c r="J4250"/>
      <c r="K4250"/>
    </row>
    <row r="4251" spans="5:11" x14ac:dyDescent="0.25">
      <c r="E4251" s="1">
        <v>4239</v>
      </c>
      <c r="F4251" s="1">
        <f t="shared" ca="1" si="132"/>
        <v>0.9430349522392919</v>
      </c>
      <c r="G4251" s="1">
        <f t="shared" ca="1" si="133"/>
        <v>2</v>
      </c>
      <c r="J4251"/>
      <c r="K4251"/>
    </row>
    <row r="4252" spans="5:11" x14ac:dyDescent="0.25">
      <c r="E4252" s="1">
        <v>4240</v>
      </c>
      <c r="F4252" s="1">
        <f t="shared" ca="1" si="132"/>
        <v>0.46412014945290869</v>
      </c>
      <c r="G4252" s="1">
        <f t="shared" ca="1" si="133"/>
        <v>6</v>
      </c>
      <c r="J4252"/>
      <c r="K4252"/>
    </row>
    <row r="4253" spans="5:11" x14ac:dyDescent="0.25">
      <c r="E4253" s="1">
        <v>4241</v>
      </c>
      <c r="F4253" s="1">
        <f t="shared" ca="1" si="132"/>
        <v>0.62884104014116848</v>
      </c>
      <c r="G4253" s="1">
        <f t="shared" ca="1" si="133"/>
        <v>2</v>
      </c>
      <c r="J4253"/>
      <c r="K4253"/>
    </row>
    <row r="4254" spans="5:11" x14ac:dyDescent="0.25">
      <c r="E4254" s="1">
        <v>4242</v>
      </c>
      <c r="F4254" s="1">
        <f t="shared" ca="1" si="132"/>
        <v>0.30017741555633626</v>
      </c>
      <c r="G4254" s="1">
        <f t="shared" ca="1" si="133"/>
        <v>2</v>
      </c>
      <c r="J4254"/>
      <c r="K4254"/>
    </row>
    <row r="4255" spans="5:11" x14ac:dyDescent="0.25">
      <c r="E4255" s="1">
        <v>4243</v>
      </c>
      <c r="F4255" s="1">
        <f t="shared" ca="1" si="132"/>
        <v>3.4291880261420715E-2</v>
      </c>
      <c r="G4255" s="1">
        <f t="shared" ca="1" si="133"/>
        <v>6</v>
      </c>
      <c r="J4255"/>
      <c r="K4255"/>
    </row>
    <row r="4256" spans="5:11" x14ac:dyDescent="0.25">
      <c r="E4256" s="1">
        <v>4244</v>
      </c>
      <c r="F4256" s="1">
        <f t="shared" ca="1" si="132"/>
        <v>0.78063998411653779</v>
      </c>
      <c r="G4256" s="1">
        <f t="shared" ca="1" si="133"/>
        <v>2</v>
      </c>
      <c r="J4256"/>
      <c r="K4256"/>
    </row>
    <row r="4257" spans="5:11" x14ac:dyDescent="0.25">
      <c r="E4257" s="1">
        <v>4245</v>
      </c>
      <c r="F4257" s="1">
        <f t="shared" ca="1" si="132"/>
        <v>0.46773609096857138</v>
      </c>
      <c r="G4257" s="1">
        <f t="shared" ca="1" si="133"/>
        <v>3</v>
      </c>
      <c r="J4257"/>
      <c r="K4257"/>
    </row>
    <row r="4258" spans="5:11" x14ac:dyDescent="0.25">
      <c r="E4258" s="1">
        <v>4246</v>
      </c>
      <c r="F4258" s="1">
        <f t="shared" ca="1" si="132"/>
        <v>5.0294517619347334E-2</v>
      </c>
      <c r="G4258" s="1">
        <f t="shared" ca="1" si="133"/>
        <v>3</v>
      </c>
      <c r="J4258"/>
      <c r="K4258"/>
    </row>
    <row r="4259" spans="5:11" x14ac:dyDescent="0.25">
      <c r="E4259" s="1">
        <v>4247</v>
      </c>
      <c r="F4259" s="1">
        <f t="shared" ca="1" si="132"/>
        <v>0.6882435482815602</v>
      </c>
      <c r="G4259" s="1">
        <f t="shared" ca="1" si="133"/>
        <v>2</v>
      </c>
      <c r="J4259"/>
      <c r="K4259"/>
    </row>
    <row r="4260" spans="5:11" x14ac:dyDescent="0.25">
      <c r="E4260" s="1">
        <v>4248</v>
      </c>
      <c r="F4260" s="1">
        <f t="shared" ca="1" si="132"/>
        <v>0.7150338931098863</v>
      </c>
      <c r="G4260" s="1">
        <f t="shared" ca="1" si="133"/>
        <v>2</v>
      </c>
      <c r="J4260"/>
      <c r="K4260"/>
    </row>
    <row r="4261" spans="5:11" x14ac:dyDescent="0.25">
      <c r="E4261" s="1">
        <v>4249</v>
      </c>
      <c r="F4261" s="1">
        <f t="shared" ca="1" si="132"/>
        <v>0.2282378611269853</v>
      </c>
      <c r="G4261" s="1">
        <f t="shared" ca="1" si="133"/>
        <v>4</v>
      </c>
      <c r="J4261"/>
      <c r="K4261"/>
    </row>
    <row r="4262" spans="5:11" x14ac:dyDescent="0.25">
      <c r="E4262" s="1">
        <v>4250</v>
      </c>
      <c r="F4262" s="1">
        <f t="shared" ca="1" si="132"/>
        <v>7.2294226463397449E-3</v>
      </c>
      <c r="G4262" s="1">
        <f t="shared" ca="1" si="133"/>
        <v>4</v>
      </c>
      <c r="J4262"/>
      <c r="K4262"/>
    </row>
    <row r="4263" spans="5:11" x14ac:dyDescent="0.25">
      <c r="E4263" s="1">
        <v>4251</v>
      </c>
      <c r="F4263" s="1">
        <f t="shared" ca="1" si="132"/>
        <v>0.24501564672284437</v>
      </c>
      <c r="G4263" s="1">
        <f t="shared" ca="1" si="133"/>
        <v>1</v>
      </c>
      <c r="J4263"/>
      <c r="K4263"/>
    </row>
    <row r="4264" spans="5:11" x14ac:dyDescent="0.25">
      <c r="E4264" s="1">
        <v>4252</v>
      </c>
      <c r="F4264" s="1">
        <f t="shared" ca="1" si="132"/>
        <v>0.41758629881550469</v>
      </c>
      <c r="G4264" s="1">
        <f t="shared" ca="1" si="133"/>
        <v>2</v>
      </c>
      <c r="J4264"/>
      <c r="K4264"/>
    </row>
    <row r="4265" spans="5:11" x14ac:dyDescent="0.25">
      <c r="E4265" s="1">
        <v>4253</v>
      </c>
      <c r="F4265" s="1">
        <f t="shared" ca="1" si="132"/>
        <v>0.11957345686129528</v>
      </c>
      <c r="G4265" s="1">
        <f t="shared" ca="1" si="133"/>
        <v>5</v>
      </c>
      <c r="J4265"/>
      <c r="K4265"/>
    </row>
    <row r="4266" spans="5:11" x14ac:dyDescent="0.25">
      <c r="E4266" s="1">
        <v>4254</v>
      </c>
      <c r="F4266" s="1">
        <f t="shared" ca="1" si="132"/>
        <v>0.4066598327137827</v>
      </c>
      <c r="G4266" s="1">
        <f t="shared" ca="1" si="133"/>
        <v>2</v>
      </c>
      <c r="J4266"/>
      <c r="K4266"/>
    </row>
    <row r="4267" spans="5:11" x14ac:dyDescent="0.25">
      <c r="E4267" s="1">
        <v>4255</v>
      </c>
      <c r="F4267" s="1">
        <f t="shared" ca="1" si="132"/>
        <v>0.83842216304801742</v>
      </c>
      <c r="G4267" s="1">
        <f t="shared" ca="1" si="133"/>
        <v>3</v>
      </c>
      <c r="J4267"/>
      <c r="K4267"/>
    </row>
    <row r="4268" spans="5:11" x14ac:dyDescent="0.25">
      <c r="E4268" s="1">
        <v>4256</v>
      </c>
      <c r="F4268" s="1">
        <f t="shared" ca="1" si="132"/>
        <v>0.67484878564346962</v>
      </c>
      <c r="G4268" s="1">
        <f t="shared" ca="1" si="133"/>
        <v>5</v>
      </c>
      <c r="J4268"/>
      <c r="K4268"/>
    </row>
    <row r="4269" spans="5:11" x14ac:dyDescent="0.25">
      <c r="E4269" s="1">
        <v>4257</v>
      </c>
      <c r="F4269" s="1">
        <f t="shared" ca="1" si="132"/>
        <v>0.17361722119205525</v>
      </c>
      <c r="G4269" s="1">
        <f t="shared" ca="1" si="133"/>
        <v>1</v>
      </c>
      <c r="J4269"/>
      <c r="K4269"/>
    </row>
    <row r="4270" spans="5:11" x14ac:dyDescent="0.25">
      <c r="E4270" s="1">
        <v>4258</v>
      </c>
      <c r="F4270" s="1">
        <f t="shared" ca="1" si="132"/>
        <v>0.20691477956307169</v>
      </c>
      <c r="G4270" s="1">
        <f t="shared" ca="1" si="133"/>
        <v>5</v>
      </c>
      <c r="J4270"/>
      <c r="K4270"/>
    </row>
    <row r="4271" spans="5:11" x14ac:dyDescent="0.25">
      <c r="E4271" s="1">
        <v>4259</v>
      </c>
      <c r="F4271" s="1">
        <f t="shared" ca="1" si="132"/>
        <v>0.8973376873074842</v>
      </c>
      <c r="G4271" s="1">
        <f t="shared" ca="1" si="133"/>
        <v>5</v>
      </c>
      <c r="J4271"/>
      <c r="K4271"/>
    </row>
    <row r="4272" spans="5:11" x14ac:dyDescent="0.25">
      <c r="E4272" s="1">
        <v>4260</v>
      </c>
      <c r="F4272" s="1">
        <f t="shared" ca="1" si="132"/>
        <v>0.54368761622674788</v>
      </c>
      <c r="G4272" s="1">
        <f t="shared" ca="1" si="133"/>
        <v>5</v>
      </c>
      <c r="J4272"/>
      <c r="K4272"/>
    </row>
    <row r="4273" spans="5:11" x14ac:dyDescent="0.25">
      <c r="E4273" s="1">
        <v>4261</v>
      </c>
      <c r="F4273" s="1">
        <f t="shared" ca="1" si="132"/>
        <v>0.74745915119098205</v>
      </c>
      <c r="G4273" s="1">
        <f t="shared" ca="1" si="133"/>
        <v>3</v>
      </c>
      <c r="J4273"/>
      <c r="K4273"/>
    </row>
    <row r="4274" spans="5:11" x14ac:dyDescent="0.25">
      <c r="E4274" s="1">
        <v>4262</v>
      </c>
      <c r="F4274" s="1">
        <f t="shared" ca="1" si="132"/>
        <v>0.61962288321148506</v>
      </c>
      <c r="G4274" s="1">
        <f t="shared" ca="1" si="133"/>
        <v>6</v>
      </c>
      <c r="J4274"/>
      <c r="K4274"/>
    </row>
    <row r="4275" spans="5:11" x14ac:dyDescent="0.25">
      <c r="E4275" s="1">
        <v>4263</v>
      </c>
      <c r="F4275" s="1">
        <f t="shared" ca="1" si="132"/>
        <v>0.66933544730959948</v>
      </c>
      <c r="G4275" s="1">
        <f t="shared" ca="1" si="133"/>
        <v>2</v>
      </c>
      <c r="J4275"/>
      <c r="K4275"/>
    </row>
    <row r="4276" spans="5:11" x14ac:dyDescent="0.25">
      <c r="E4276" s="1">
        <v>4264</v>
      </c>
      <c r="F4276" s="1">
        <f t="shared" ca="1" si="132"/>
        <v>0.61066227046845378</v>
      </c>
      <c r="G4276" s="1">
        <f t="shared" ca="1" si="133"/>
        <v>6</v>
      </c>
      <c r="J4276"/>
      <c r="K4276"/>
    </row>
    <row r="4277" spans="5:11" x14ac:dyDescent="0.25">
      <c r="E4277" s="1">
        <v>4265</v>
      </c>
      <c r="F4277" s="1">
        <f t="shared" ca="1" si="132"/>
        <v>0.32592371087288663</v>
      </c>
      <c r="G4277" s="1">
        <f t="shared" ca="1" si="133"/>
        <v>1</v>
      </c>
      <c r="J4277"/>
      <c r="K4277"/>
    </row>
    <row r="4278" spans="5:11" x14ac:dyDescent="0.25">
      <c r="E4278" s="1">
        <v>4266</v>
      </c>
      <c r="F4278" s="1">
        <f t="shared" ca="1" si="132"/>
        <v>0.35257132021786031</v>
      </c>
      <c r="G4278" s="1">
        <f t="shared" ca="1" si="133"/>
        <v>3</v>
      </c>
      <c r="J4278"/>
      <c r="K4278"/>
    </row>
    <row r="4279" spans="5:11" x14ac:dyDescent="0.25">
      <c r="E4279" s="1">
        <v>4267</v>
      </c>
      <c r="F4279" s="1">
        <f t="shared" ca="1" si="132"/>
        <v>0.34634910544963449</v>
      </c>
      <c r="G4279" s="1">
        <f t="shared" ca="1" si="133"/>
        <v>3</v>
      </c>
      <c r="J4279"/>
      <c r="K4279"/>
    </row>
    <row r="4280" spans="5:11" x14ac:dyDescent="0.25">
      <c r="E4280" s="1">
        <v>4268</v>
      </c>
      <c r="F4280" s="1">
        <f t="shared" ca="1" si="132"/>
        <v>0.27541715573842529</v>
      </c>
      <c r="G4280" s="1">
        <f t="shared" ca="1" si="133"/>
        <v>1</v>
      </c>
      <c r="J4280"/>
      <c r="K4280"/>
    </row>
    <row r="4281" spans="5:11" x14ac:dyDescent="0.25">
      <c r="E4281" s="1">
        <v>4269</v>
      </c>
      <c r="F4281" s="1">
        <f t="shared" ca="1" si="132"/>
        <v>0.70476673959747693</v>
      </c>
      <c r="G4281" s="1">
        <f t="shared" ca="1" si="133"/>
        <v>4</v>
      </c>
      <c r="J4281"/>
      <c r="K4281"/>
    </row>
    <row r="4282" spans="5:11" x14ac:dyDescent="0.25">
      <c r="E4282" s="1">
        <v>4270</v>
      </c>
      <c r="F4282" s="1">
        <f t="shared" ca="1" si="132"/>
        <v>7.0827213649511389E-2</v>
      </c>
      <c r="G4282" s="1">
        <f t="shared" ca="1" si="133"/>
        <v>3</v>
      </c>
      <c r="J4282"/>
      <c r="K4282"/>
    </row>
    <row r="4283" spans="5:11" x14ac:dyDescent="0.25">
      <c r="E4283" s="1">
        <v>4271</v>
      </c>
      <c r="F4283" s="1">
        <f t="shared" ca="1" si="132"/>
        <v>0.67458260835068118</v>
      </c>
      <c r="G4283" s="1">
        <f t="shared" ca="1" si="133"/>
        <v>3</v>
      </c>
      <c r="J4283"/>
      <c r="K4283"/>
    </row>
    <row r="4284" spans="5:11" x14ac:dyDescent="0.25">
      <c r="E4284" s="1">
        <v>4272</v>
      </c>
      <c r="F4284" s="1">
        <f t="shared" ca="1" si="132"/>
        <v>0.27597723956692199</v>
      </c>
      <c r="G4284" s="1">
        <f t="shared" ca="1" si="133"/>
        <v>3</v>
      </c>
      <c r="J4284"/>
      <c r="K4284"/>
    </row>
    <row r="4285" spans="5:11" x14ac:dyDescent="0.25">
      <c r="E4285" s="1">
        <v>4273</v>
      </c>
      <c r="F4285" s="1">
        <f t="shared" ca="1" si="132"/>
        <v>0.71268836181652051</v>
      </c>
      <c r="G4285" s="1">
        <f t="shared" ca="1" si="133"/>
        <v>6</v>
      </c>
      <c r="J4285"/>
      <c r="K4285"/>
    </row>
    <row r="4286" spans="5:11" x14ac:dyDescent="0.25">
      <c r="E4286" s="1">
        <v>4274</v>
      </c>
      <c r="F4286" s="1">
        <f t="shared" ca="1" si="132"/>
        <v>0.11574634845000775</v>
      </c>
      <c r="G4286" s="1">
        <f t="shared" ca="1" si="133"/>
        <v>4</v>
      </c>
      <c r="J4286"/>
      <c r="K4286"/>
    </row>
    <row r="4287" spans="5:11" x14ac:dyDescent="0.25">
      <c r="E4287" s="1">
        <v>4275</v>
      </c>
      <c r="F4287" s="1">
        <f t="shared" ca="1" si="132"/>
        <v>0.67319855399584816</v>
      </c>
      <c r="G4287" s="1">
        <f t="shared" ca="1" si="133"/>
        <v>1</v>
      </c>
      <c r="J4287"/>
      <c r="K4287"/>
    </row>
    <row r="4288" spans="5:11" x14ac:dyDescent="0.25">
      <c r="E4288" s="1">
        <v>4276</v>
      </c>
      <c r="F4288" s="1">
        <f t="shared" ca="1" si="132"/>
        <v>0.26276274094758834</v>
      </c>
      <c r="G4288" s="1">
        <f t="shared" ca="1" si="133"/>
        <v>3</v>
      </c>
      <c r="J4288"/>
      <c r="K4288"/>
    </row>
    <row r="4289" spans="5:11" x14ac:dyDescent="0.25">
      <c r="E4289" s="1">
        <v>4277</v>
      </c>
      <c r="F4289" s="1">
        <f t="shared" ca="1" si="132"/>
        <v>0.46843014501314795</v>
      </c>
      <c r="G4289" s="1">
        <f t="shared" ca="1" si="133"/>
        <v>1</v>
      </c>
      <c r="J4289"/>
      <c r="K4289"/>
    </row>
    <row r="4290" spans="5:11" x14ac:dyDescent="0.25">
      <c r="E4290" s="1">
        <v>4278</v>
      </c>
      <c r="F4290" s="1">
        <f t="shared" ca="1" si="132"/>
        <v>0.31209479354117531</v>
      </c>
      <c r="G4290" s="1">
        <f t="shared" ca="1" si="133"/>
        <v>2</v>
      </c>
      <c r="J4290"/>
      <c r="K4290"/>
    </row>
    <row r="4291" spans="5:11" x14ac:dyDescent="0.25">
      <c r="E4291" s="1">
        <v>4279</v>
      </c>
      <c r="F4291" s="1">
        <f t="shared" ca="1" si="132"/>
        <v>0.60207832804356598</v>
      </c>
      <c r="G4291" s="1">
        <f t="shared" ca="1" si="133"/>
        <v>5</v>
      </c>
      <c r="J4291"/>
      <c r="K4291"/>
    </row>
    <row r="4292" spans="5:11" x14ac:dyDescent="0.25">
      <c r="E4292" s="1">
        <v>4280</v>
      </c>
      <c r="F4292" s="1">
        <f t="shared" ca="1" si="132"/>
        <v>0.17477013238990768</v>
      </c>
      <c r="G4292" s="1">
        <f t="shared" ca="1" si="133"/>
        <v>3</v>
      </c>
      <c r="J4292"/>
      <c r="K4292"/>
    </row>
    <row r="4293" spans="5:11" x14ac:dyDescent="0.25">
      <c r="E4293" s="1">
        <v>4281</v>
      </c>
      <c r="F4293" s="1">
        <f t="shared" ca="1" si="132"/>
        <v>0.79115740855893202</v>
      </c>
      <c r="G4293" s="1">
        <f t="shared" ca="1" si="133"/>
        <v>2</v>
      </c>
      <c r="J4293"/>
      <c r="K4293"/>
    </row>
    <row r="4294" spans="5:11" x14ac:dyDescent="0.25">
      <c r="E4294" s="1">
        <v>4282</v>
      </c>
      <c r="F4294" s="1">
        <f t="shared" ca="1" si="132"/>
        <v>0.64562086705707367</v>
      </c>
      <c r="G4294" s="1">
        <f t="shared" ca="1" si="133"/>
        <v>5</v>
      </c>
      <c r="J4294"/>
      <c r="K4294"/>
    </row>
    <row r="4295" spans="5:11" x14ac:dyDescent="0.25">
      <c r="E4295" s="1">
        <v>4283</v>
      </c>
      <c r="F4295" s="1">
        <f t="shared" ca="1" si="132"/>
        <v>0.324364081889845</v>
      </c>
      <c r="G4295" s="1">
        <f t="shared" ca="1" si="133"/>
        <v>2</v>
      </c>
      <c r="J4295"/>
      <c r="K4295"/>
    </row>
    <row r="4296" spans="5:11" x14ac:dyDescent="0.25">
      <c r="E4296" s="1">
        <v>4284</v>
      </c>
      <c r="F4296" s="1">
        <f t="shared" ca="1" si="132"/>
        <v>0.94285848336946765</v>
      </c>
      <c r="G4296" s="1">
        <f t="shared" ca="1" si="133"/>
        <v>6</v>
      </c>
      <c r="J4296"/>
      <c r="K4296"/>
    </row>
    <row r="4297" spans="5:11" x14ac:dyDescent="0.25">
      <c r="E4297" s="1">
        <v>4285</v>
      </c>
      <c r="F4297" s="1">
        <f t="shared" ca="1" si="132"/>
        <v>0.29484287334579717</v>
      </c>
      <c r="G4297" s="1">
        <f t="shared" ca="1" si="133"/>
        <v>6</v>
      </c>
      <c r="J4297"/>
      <c r="K4297"/>
    </row>
    <row r="4298" spans="5:11" x14ac:dyDescent="0.25">
      <c r="E4298" s="1">
        <v>4286</v>
      </c>
      <c r="F4298" s="1">
        <f t="shared" ca="1" si="132"/>
        <v>0.48220077976388731</v>
      </c>
      <c r="G4298" s="1">
        <f t="shared" ca="1" si="133"/>
        <v>5</v>
      </c>
      <c r="J4298"/>
      <c r="K4298"/>
    </row>
    <row r="4299" spans="5:11" x14ac:dyDescent="0.25">
      <c r="E4299" s="1">
        <v>4287</v>
      </c>
      <c r="F4299" s="1">
        <f t="shared" ca="1" si="132"/>
        <v>0.48706550627574141</v>
      </c>
      <c r="G4299" s="1">
        <f t="shared" ca="1" si="133"/>
        <v>3</v>
      </c>
      <c r="J4299"/>
      <c r="K4299"/>
    </row>
    <row r="4300" spans="5:11" x14ac:dyDescent="0.25">
      <c r="E4300" s="1">
        <v>4288</v>
      </c>
      <c r="F4300" s="1">
        <f t="shared" ca="1" si="132"/>
        <v>0.20657927732142878</v>
      </c>
      <c r="G4300" s="1">
        <f t="shared" ca="1" si="133"/>
        <v>2</v>
      </c>
      <c r="J4300"/>
      <c r="K4300"/>
    </row>
    <row r="4301" spans="5:11" x14ac:dyDescent="0.25">
      <c r="E4301" s="1">
        <v>4289</v>
      </c>
      <c r="F4301" s="1">
        <f t="shared" ca="1" si="132"/>
        <v>0.86872382706702289</v>
      </c>
      <c r="G4301" s="1">
        <f t="shared" ca="1" si="133"/>
        <v>1</v>
      </c>
      <c r="J4301"/>
      <c r="K4301"/>
    </row>
    <row r="4302" spans="5:11" x14ac:dyDescent="0.25">
      <c r="E4302" s="1">
        <v>4290</v>
      </c>
      <c r="F4302" s="1">
        <f t="shared" ref="F4302:F4365" ca="1" si="134">RAND()</f>
        <v>0.54299650662477561</v>
      </c>
      <c r="G4302" s="1">
        <f t="shared" ref="G4302:G4365" ca="1" si="135">RANDBETWEEN(1,6)</f>
        <v>1</v>
      </c>
      <c r="J4302"/>
      <c r="K4302"/>
    </row>
    <row r="4303" spans="5:11" x14ac:dyDescent="0.25">
      <c r="E4303" s="1">
        <v>4291</v>
      </c>
      <c r="F4303" s="1">
        <f t="shared" ca="1" si="134"/>
        <v>0.22545827107563055</v>
      </c>
      <c r="G4303" s="1">
        <f t="shared" ca="1" si="135"/>
        <v>1</v>
      </c>
      <c r="J4303"/>
      <c r="K4303"/>
    </row>
    <row r="4304" spans="5:11" x14ac:dyDescent="0.25">
      <c r="E4304" s="1">
        <v>4292</v>
      </c>
      <c r="F4304" s="1">
        <f t="shared" ca="1" si="134"/>
        <v>0.35255395487477448</v>
      </c>
      <c r="G4304" s="1">
        <f t="shared" ca="1" si="135"/>
        <v>4</v>
      </c>
      <c r="J4304"/>
      <c r="K4304"/>
    </row>
    <row r="4305" spans="5:11" x14ac:dyDescent="0.25">
      <c r="E4305" s="1">
        <v>4293</v>
      </c>
      <c r="F4305" s="1">
        <f t="shared" ca="1" si="134"/>
        <v>0.83189516343934877</v>
      </c>
      <c r="G4305" s="1">
        <f t="shared" ca="1" si="135"/>
        <v>5</v>
      </c>
      <c r="J4305"/>
      <c r="K4305"/>
    </row>
    <row r="4306" spans="5:11" x14ac:dyDescent="0.25">
      <c r="E4306" s="1">
        <v>4294</v>
      </c>
      <c r="F4306" s="1">
        <f t="shared" ca="1" si="134"/>
        <v>0.55631663358688954</v>
      </c>
      <c r="G4306" s="1">
        <f t="shared" ca="1" si="135"/>
        <v>3</v>
      </c>
      <c r="J4306"/>
      <c r="K4306"/>
    </row>
    <row r="4307" spans="5:11" x14ac:dyDescent="0.25">
      <c r="E4307" s="1">
        <v>4295</v>
      </c>
      <c r="F4307" s="1">
        <f t="shared" ca="1" si="134"/>
        <v>0.63062578221786569</v>
      </c>
      <c r="G4307" s="1">
        <f t="shared" ca="1" si="135"/>
        <v>3</v>
      </c>
      <c r="J4307"/>
      <c r="K4307"/>
    </row>
    <row r="4308" spans="5:11" x14ac:dyDescent="0.25">
      <c r="E4308" s="1">
        <v>4296</v>
      </c>
      <c r="F4308" s="1">
        <f t="shared" ca="1" si="134"/>
        <v>0.92282015217077329</v>
      </c>
      <c r="G4308" s="1">
        <f t="shared" ca="1" si="135"/>
        <v>2</v>
      </c>
      <c r="J4308"/>
      <c r="K4308"/>
    </row>
    <row r="4309" spans="5:11" x14ac:dyDescent="0.25">
      <c r="E4309" s="1">
        <v>4297</v>
      </c>
      <c r="F4309" s="1">
        <f t="shared" ca="1" si="134"/>
        <v>0.33955675515336825</v>
      </c>
      <c r="G4309" s="1">
        <f t="shared" ca="1" si="135"/>
        <v>5</v>
      </c>
      <c r="J4309"/>
      <c r="K4309"/>
    </row>
    <row r="4310" spans="5:11" x14ac:dyDescent="0.25">
      <c r="E4310" s="1">
        <v>4298</v>
      </c>
      <c r="F4310" s="1">
        <f t="shared" ca="1" si="134"/>
        <v>0.49696686209074481</v>
      </c>
      <c r="G4310" s="1">
        <f t="shared" ca="1" si="135"/>
        <v>4</v>
      </c>
      <c r="J4310"/>
      <c r="K4310"/>
    </row>
    <row r="4311" spans="5:11" x14ac:dyDescent="0.25">
      <c r="E4311" s="1">
        <v>4299</v>
      </c>
      <c r="F4311" s="1">
        <f t="shared" ca="1" si="134"/>
        <v>0.57847541717556672</v>
      </c>
      <c r="G4311" s="1">
        <f t="shared" ca="1" si="135"/>
        <v>4</v>
      </c>
      <c r="J4311"/>
      <c r="K4311"/>
    </row>
    <row r="4312" spans="5:11" x14ac:dyDescent="0.25">
      <c r="E4312" s="1">
        <v>4300</v>
      </c>
      <c r="F4312" s="1">
        <f t="shared" ca="1" si="134"/>
        <v>0.54629299620285532</v>
      </c>
      <c r="G4312" s="1">
        <f t="shared" ca="1" si="135"/>
        <v>5</v>
      </c>
      <c r="J4312"/>
      <c r="K4312"/>
    </row>
    <row r="4313" spans="5:11" x14ac:dyDescent="0.25">
      <c r="E4313" s="1">
        <v>4301</v>
      </c>
      <c r="F4313" s="1">
        <f t="shared" ca="1" si="134"/>
        <v>0.96447107985733638</v>
      </c>
      <c r="G4313" s="1">
        <f t="shared" ca="1" si="135"/>
        <v>4</v>
      </c>
      <c r="J4313"/>
      <c r="K4313"/>
    </row>
    <row r="4314" spans="5:11" x14ac:dyDescent="0.25">
      <c r="E4314" s="1">
        <v>4302</v>
      </c>
      <c r="F4314" s="1">
        <f t="shared" ca="1" si="134"/>
        <v>0.15399009608822811</v>
      </c>
      <c r="G4314" s="1">
        <f t="shared" ca="1" si="135"/>
        <v>5</v>
      </c>
      <c r="J4314"/>
      <c r="K4314"/>
    </row>
    <row r="4315" spans="5:11" x14ac:dyDescent="0.25">
      <c r="E4315" s="1">
        <v>4303</v>
      </c>
      <c r="F4315" s="1">
        <f t="shared" ca="1" si="134"/>
        <v>0.46697446790895614</v>
      </c>
      <c r="G4315" s="1">
        <f t="shared" ca="1" si="135"/>
        <v>2</v>
      </c>
      <c r="J4315"/>
      <c r="K4315"/>
    </row>
    <row r="4316" spans="5:11" x14ac:dyDescent="0.25">
      <c r="E4316" s="1">
        <v>4304</v>
      </c>
      <c r="F4316" s="1">
        <f t="shared" ca="1" si="134"/>
        <v>0.96520843452062188</v>
      </c>
      <c r="G4316" s="1">
        <f t="shared" ca="1" si="135"/>
        <v>5</v>
      </c>
      <c r="J4316"/>
      <c r="K4316"/>
    </row>
    <row r="4317" spans="5:11" x14ac:dyDescent="0.25">
      <c r="E4317" s="1">
        <v>4305</v>
      </c>
      <c r="F4317" s="1">
        <f t="shared" ca="1" si="134"/>
        <v>0.62374920172767612</v>
      </c>
      <c r="G4317" s="1">
        <f t="shared" ca="1" si="135"/>
        <v>6</v>
      </c>
      <c r="J4317"/>
      <c r="K4317"/>
    </row>
    <row r="4318" spans="5:11" x14ac:dyDescent="0.25">
      <c r="E4318" s="1">
        <v>4306</v>
      </c>
      <c r="F4318" s="1">
        <f t="shared" ca="1" si="134"/>
        <v>0.98525283284867649</v>
      </c>
      <c r="G4318" s="1">
        <f t="shared" ca="1" si="135"/>
        <v>3</v>
      </c>
      <c r="J4318"/>
      <c r="K4318"/>
    </row>
    <row r="4319" spans="5:11" x14ac:dyDescent="0.25">
      <c r="E4319" s="1">
        <v>4307</v>
      </c>
      <c r="F4319" s="1">
        <f t="shared" ca="1" si="134"/>
        <v>0.75171941614629945</v>
      </c>
      <c r="G4319" s="1">
        <f t="shared" ca="1" si="135"/>
        <v>1</v>
      </c>
      <c r="J4319"/>
      <c r="K4319"/>
    </row>
    <row r="4320" spans="5:11" x14ac:dyDescent="0.25">
      <c r="E4320" s="1">
        <v>4308</v>
      </c>
      <c r="F4320" s="1">
        <f t="shared" ca="1" si="134"/>
        <v>0.21324032576461727</v>
      </c>
      <c r="G4320" s="1">
        <f t="shared" ca="1" si="135"/>
        <v>4</v>
      </c>
      <c r="J4320"/>
      <c r="K4320"/>
    </row>
    <row r="4321" spans="5:11" x14ac:dyDescent="0.25">
      <c r="E4321" s="1">
        <v>4309</v>
      </c>
      <c r="F4321" s="1">
        <f t="shared" ca="1" si="134"/>
        <v>0.37196938754460318</v>
      </c>
      <c r="G4321" s="1">
        <f t="shared" ca="1" si="135"/>
        <v>5</v>
      </c>
      <c r="J4321"/>
      <c r="K4321"/>
    </row>
    <row r="4322" spans="5:11" x14ac:dyDescent="0.25">
      <c r="E4322" s="1">
        <v>4310</v>
      </c>
      <c r="F4322" s="1">
        <f t="shared" ca="1" si="134"/>
        <v>0.45530325514871173</v>
      </c>
      <c r="G4322" s="1">
        <f t="shared" ca="1" si="135"/>
        <v>5</v>
      </c>
      <c r="J4322"/>
      <c r="K4322"/>
    </row>
    <row r="4323" spans="5:11" x14ac:dyDescent="0.25">
      <c r="E4323" s="1">
        <v>4311</v>
      </c>
      <c r="F4323" s="1">
        <f t="shared" ca="1" si="134"/>
        <v>3.0852124499097355E-2</v>
      </c>
      <c r="G4323" s="1">
        <f t="shared" ca="1" si="135"/>
        <v>6</v>
      </c>
      <c r="J4323"/>
      <c r="K4323"/>
    </row>
    <row r="4324" spans="5:11" x14ac:dyDescent="0.25">
      <c r="E4324" s="1">
        <v>4312</v>
      </c>
      <c r="F4324" s="1">
        <f t="shared" ca="1" si="134"/>
        <v>0.95879193197688306</v>
      </c>
      <c r="G4324" s="1">
        <f t="shared" ca="1" si="135"/>
        <v>1</v>
      </c>
      <c r="J4324"/>
      <c r="K4324"/>
    </row>
    <row r="4325" spans="5:11" x14ac:dyDescent="0.25">
      <c r="E4325" s="1">
        <v>4313</v>
      </c>
      <c r="F4325" s="1">
        <f t="shared" ca="1" si="134"/>
        <v>0.25678179099315979</v>
      </c>
      <c r="G4325" s="1">
        <f t="shared" ca="1" si="135"/>
        <v>4</v>
      </c>
      <c r="J4325"/>
      <c r="K4325"/>
    </row>
    <row r="4326" spans="5:11" x14ac:dyDescent="0.25">
      <c r="E4326" s="1">
        <v>4314</v>
      </c>
      <c r="F4326" s="1">
        <f t="shared" ca="1" si="134"/>
        <v>0.40092979942605478</v>
      </c>
      <c r="G4326" s="1">
        <f t="shared" ca="1" si="135"/>
        <v>3</v>
      </c>
      <c r="J4326"/>
      <c r="K4326"/>
    </row>
    <row r="4327" spans="5:11" x14ac:dyDescent="0.25">
      <c r="E4327" s="1">
        <v>4315</v>
      </c>
      <c r="F4327" s="1">
        <f t="shared" ca="1" si="134"/>
        <v>0.24020913291801815</v>
      </c>
      <c r="G4327" s="1">
        <f t="shared" ca="1" si="135"/>
        <v>2</v>
      </c>
      <c r="J4327"/>
      <c r="K4327"/>
    </row>
    <row r="4328" spans="5:11" x14ac:dyDescent="0.25">
      <c r="E4328" s="1">
        <v>4316</v>
      </c>
      <c r="F4328" s="1">
        <f t="shared" ca="1" si="134"/>
        <v>0.4469059737597888</v>
      </c>
      <c r="G4328" s="1">
        <f t="shared" ca="1" si="135"/>
        <v>4</v>
      </c>
      <c r="J4328"/>
      <c r="K4328"/>
    </row>
    <row r="4329" spans="5:11" x14ac:dyDescent="0.25">
      <c r="E4329" s="1">
        <v>4317</v>
      </c>
      <c r="F4329" s="1">
        <f t="shared" ca="1" si="134"/>
        <v>0.43415557814347505</v>
      </c>
      <c r="G4329" s="1">
        <f t="shared" ca="1" si="135"/>
        <v>3</v>
      </c>
      <c r="J4329"/>
      <c r="K4329"/>
    </row>
    <row r="4330" spans="5:11" x14ac:dyDescent="0.25">
      <c r="E4330" s="1">
        <v>4318</v>
      </c>
      <c r="F4330" s="1">
        <f t="shared" ca="1" si="134"/>
        <v>0.48648538699312427</v>
      </c>
      <c r="G4330" s="1">
        <f t="shared" ca="1" si="135"/>
        <v>5</v>
      </c>
      <c r="J4330"/>
      <c r="K4330"/>
    </row>
    <row r="4331" spans="5:11" x14ac:dyDescent="0.25">
      <c r="E4331" s="1">
        <v>4319</v>
      </c>
      <c r="F4331" s="1">
        <f t="shared" ca="1" si="134"/>
        <v>0.12875336230238454</v>
      </c>
      <c r="G4331" s="1">
        <f t="shared" ca="1" si="135"/>
        <v>3</v>
      </c>
      <c r="J4331"/>
      <c r="K4331"/>
    </row>
    <row r="4332" spans="5:11" x14ac:dyDescent="0.25">
      <c r="E4332" s="1">
        <v>4320</v>
      </c>
      <c r="F4332" s="1">
        <f t="shared" ca="1" si="134"/>
        <v>0.72825819617657239</v>
      </c>
      <c r="G4332" s="1">
        <f t="shared" ca="1" si="135"/>
        <v>3</v>
      </c>
      <c r="J4332"/>
      <c r="K4332"/>
    </row>
    <row r="4333" spans="5:11" x14ac:dyDescent="0.25">
      <c r="E4333" s="1">
        <v>4321</v>
      </c>
      <c r="F4333" s="1">
        <f t="shared" ca="1" si="134"/>
        <v>0.52759994228376339</v>
      </c>
      <c r="G4333" s="1">
        <f t="shared" ca="1" si="135"/>
        <v>2</v>
      </c>
      <c r="J4333"/>
      <c r="K4333"/>
    </row>
    <row r="4334" spans="5:11" x14ac:dyDescent="0.25">
      <c r="E4334" s="1">
        <v>4322</v>
      </c>
      <c r="F4334" s="1">
        <f t="shared" ca="1" si="134"/>
        <v>0.78173683653653936</v>
      </c>
      <c r="G4334" s="1">
        <f t="shared" ca="1" si="135"/>
        <v>5</v>
      </c>
      <c r="J4334"/>
      <c r="K4334"/>
    </row>
    <row r="4335" spans="5:11" x14ac:dyDescent="0.25">
      <c r="E4335" s="1">
        <v>4323</v>
      </c>
      <c r="F4335" s="1">
        <f t="shared" ca="1" si="134"/>
        <v>0.66913437534444664</v>
      </c>
      <c r="G4335" s="1">
        <f t="shared" ca="1" si="135"/>
        <v>2</v>
      </c>
      <c r="J4335"/>
      <c r="K4335"/>
    </row>
    <row r="4336" spans="5:11" x14ac:dyDescent="0.25">
      <c r="E4336" s="1">
        <v>4324</v>
      </c>
      <c r="F4336" s="1">
        <f t="shared" ca="1" si="134"/>
        <v>0.96945450955587265</v>
      </c>
      <c r="G4336" s="1">
        <f t="shared" ca="1" si="135"/>
        <v>1</v>
      </c>
      <c r="J4336"/>
      <c r="K4336"/>
    </row>
    <row r="4337" spans="5:11" x14ac:dyDescent="0.25">
      <c r="E4337" s="1">
        <v>4325</v>
      </c>
      <c r="F4337" s="1">
        <f t="shared" ca="1" si="134"/>
        <v>0.86300249673517393</v>
      </c>
      <c r="G4337" s="1">
        <f t="shared" ca="1" si="135"/>
        <v>3</v>
      </c>
      <c r="J4337"/>
      <c r="K4337"/>
    </row>
    <row r="4338" spans="5:11" x14ac:dyDescent="0.25">
      <c r="E4338" s="1">
        <v>4326</v>
      </c>
      <c r="F4338" s="1">
        <f t="shared" ca="1" si="134"/>
        <v>0.83367092727837189</v>
      </c>
      <c r="G4338" s="1">
        <f t="shared" ca="1" si="135"/>
        <v>5</v>
      </c>
      <c r="J4338"/>
      <c r="K4338"/>
    </row>
    <row r="4339" spans="5:11" x14ac:dyDescent="0.25">
      <c r="E4339" s="1">
        <v>4327</v>
      </c>
      <c r="F4339" s="1">
        <f t="shared" ca="1" si="134"/>
        <v>0.19897962836092764</v>
      </c>
      <c r="G4339" s="1">
        <f t="shared" ca="1" si="135"/>
        <v>6</v>
      </c>
      <c r="J4339"/>
      <c r="K4339"/>
    </row>
    <row r="4340" spans="5:11" x14ac:dyDescent="0.25">
      <c r="E4340" s="1">
        <v>4328</v>
      </c>
      <c r="F4340" s="1">
        <f t="shared" ca="1" si="134"/>
        <v>0.9641287026868619</v>
      </c>
      <c r="G4340" s="1">
        <f t="shared" ca="1" si="135"/>
        <v>1</v>
      </c>
      <c r="J4340"/>
      <c r="K4340"/>
    </row>
    <row r="4341" spans="5:11" x14ac:dyDescent="0.25">
      <c r="E4341" s="1">
        <v>4329</v>
      </c>
      <c r="F4341" s="1">
        <f t="shared" ca="1" si="134"/>
        <v>0.50452739156962845</v>
      </c>
      <c r="G4341" s="1">
        <f t="shared" ca="1" si="135"/>
        <v>3</v>
      </c>
      <c r="J4341"/>
      <c r="K4341"/>
    </row>
    <row r="4342" spans="5:11" x14ac:dyDescent="0.25">
      <c r="E4342" s="1">
        <v>4330</v>
      </c>
      <c r="F4342" s="1">
        <f t="shared" ca="1" si="134"/>
        <v>0.55910924496303505</v>
      </c>
      <c r="G4342" s="1">
        <f t="shared" ca="1" si="135"/>
        <v>6</v>
      </c>
      <c r="J4342"/>
      <c r="K4342"/>
    </row>
    <row r="4343" spans="5:11" x14ac:dyDescent="0.25">
      <c r="E4343" s="1">
        <v>4331</v>
      </c>
      <c r="F4343" s="1">
        <f t="shared" ca="1" si="134"/>
        <v>0.88526845839444956</v>
      </c>
      <c r="G4343" s="1">
        <f t="shared" ca="1" si="135"/>
        <v>6</v>
      </c>
      <c r="J4343"/>
      <c r="K4343"/>
    </row>
    <row r="4344" spans="5:11" x14ac:dyDescent="0.25">
      <c r="E4344" s="1">
        <v>4332</v>
      </c>
      <c r="F4344" s="1">
        <f t="shared" ca="1" si="134"/>
        <v>0.70245247063037242</v>
      </c>
      <c r="G4344" s="1">
        <f t="shared" ca="1" si="135"/>
        <v>3</v>
      </c>
      <c r="J4344"/>
      <c r="K4344"/>
    </row>
    <row r="4345" spans="5:11" x14ac:dyDescent="0.25">
      <c r="E4345" s="1">
        <v>4333</v>
      </c>
      <c r="F4345" s="1">
        <f t="shared" ca="1" si="134"/>
        <v>0.35742907277930225</v>
      </c>
      <c r="G4345" s="1">
        <f t="shared" ca="1" si="135"/>
        <v>3</v>
      </c>
      <c r="J4345"/>
      <c r="K4345"/>
    </row>
    <row r="4346" spans="5:11" x14ac:dyDescent="0.25">
      <c r="E4346" s="1">
        <v>4334</v>
      </c>
      <c r="F4346" s="1">
        <f t="shared" ca="1" si="134"/>
        <v>0.30174846397990573</v>
      </c>
      <c r="G4346" s="1">
        <f t="shared" ca="1" si="135"/>
        <v>1</v>
      </c>
      <c r="J4346"/>
      <c r="K4346"/>
    </row>
    <row r="4347" spans="5:11" x14ac:dyDescent="0.25">
      <c r="E4347" s="1">
        <v>4335</v>
      </c>
      <c r="F4347" s="1">
        <f t="shared" ca="1" si="134"/>
        <v>0.57856832398101343</v>
      </c>
      <c r="G4347" s="1">
        <f t="shared" ca="1" si="135"/>
        <v>3</v>
      </c>
      <c r="J4347"/>
      <c r="K4347"/>
    </row>
    <row r="4348" spans="5:11" x14ac:dyDescent="0.25">
      <c r="E4348" s="1">
        <v>4336</v>
      </c>
      <c r="F4348" s="1">
        <f t="shared" ca="1" si="134"/>
        <v>0.41670039936746739</v>
      </c>
      <c r="G4348" s="1">
        <f t="shared" ca="1" si="135"/>
        <v>1</v>
      </c>
      <c r="J4348"/>
      <c r="K4348"/>
    </row>
    <row r="4349" spans="5:11" x14ac:dyDescent="0.25">
      <c r="E4349" s="1">
        <v>4337</v>
      </c>
      <c r="F4349" s="1">
        <f t="shared" ca="1" si="134"/>
        <v>0.23184526275486028</v>
      </c>
      <c r="G4349" s="1">
        <f t="shared" ca="1" si="135"/>
        <v>4</v>
      </c>
      <c r="J4349"/>
      <c r="K4349"/>
    </row>
    <row r="4350" spans="5:11" x14ac:dyDescent="0.25">
      <c r="E4350" s="1">
        <v>4338</v>
      </c>
      <c r="F4350" s="1">
        <f t="shared" ca="1" si="134"/>
        <v>0.58869585018550696</v>
      </c>
      <c r="G4350" s="1">
        <f t="shared" ca="1" si="135"/>
        <v>3</v>
      </c>
      <c r="J4350"/>
      <c r="K4350"/>
    </row>
    <row r="4351" spans="5:11" x14ac:dyDescent="0.25">
      <c r="E4351" s="1">
        <v>4339</v>
      </c>
      <c r="F4351" s="1">
        <f t="shared" ca="1" si="134"/>
        <v>0.17851597684052478</v>
      </c>
      <c r="G4351" s="1">
        <f t="shared" ca="1" si="135"/>
        <v>6</v>
      </c>
      <c r="J4351"/>
      <c r="K4351"/>
    </row>
    <row r="4352" spans="5:11" x14ac:dyDescent="0.25">
      <c r="E4352" s="1">
        <v>4340</v>
      </c>
      <c r="F4352" s="1">
        <f t="shared" ca="1" si="134"/>
        <v>0.43583507648692466</v>
      </c>
      <c r="G4352" s="1">
        <f t="shared" ca="1" si="135"/>
        <v>5</v>
      </c>
      <c r="J4352"/>
      <c r="K4352"/>
    </row>
    <row r="4353" spans="5:11" x14ac:dyDescent="0.25">
      <c r="E4353" s="1">
        <v>4341</v>
      </c>
      <c r="F4353" s="1">
        <f t="shared" ca="1" si="134"/>
        <v>0.79975209183952101</v>
      </c>
      <c r="G4353" s="1">
        <f t="shared" ca="1" si="135"/>
        <v>3</v>
      </c>
      <c r="J4353"/>
      <c r="K4353"/>
    </row>
    <row r="4354" spans="5:11" x14ac:dyDescent="0.25">
      <c r="E4354" s="1">
        <v>4342</v>
      </c>
      <c r="F4354" s="1">
        <f t="shared" ca="1" si="134"/>
        <v>0.20096177581897112</v>
      </c>
      <c r="G4354" s="1">
        <f t="shared" ca="1" si="135"/>
        <v>6</v>
      </c>
      <c r="J4354"/>
      <c r="K4354"/>
    </row>
    <row r="4355" spans="5:11" x14ac:dyDescent="0.25">
      <c r="E4355" s="1">
        <v>4343</v>
      </c>
      <c r="F4355" s="1">
        <f t="shared" ca="1" si="134"/>
        <v>0.66524959678624851</v>
      </c>
      <c r="G4355" s="1">
        <f t="shared" ca="1" si="135"/>
        <v>6</v>
      </c>
      <c r="J4355"/>
      <c r="K4355"/>
    </row>
    <row r="4356" spans="5:11" x14ac:dyDescent="0.25">
      <c r="E4356" s="1">
        <v>4344</v>
      </c>
      <c r="F4356" s="1">
        <f t="shared" ca="1" si="134"/>
        <v>0.48749480016381963</v>
      </c>
      <c r="G4356" s="1">
        <f t="shared" ca="1" si="135"/>
        <v>3</v>
      </c>
      <c r="J4356"/>
      <c r="K4356"/>
    </row>
    <row r="4357" spans="5:11" x14ac:dyDescent="0.25">
      <c r="E4357" s="1">
        <v>4345</v>
      </c>
      <c r="F4357" s="1">
        <f t="shared" ca="1" si="134"/>
        <v>0.97823122960490871</v>
      </c>
      <c r="G4357" s="1">
        <f t="shared" ca="1" si="135"/>
        <v>4</v>
      </c>
      <c r="J4357"/>
      <c r="K4357"/>
    </row>
    <row r="4358" spans="5:11" x14ac:dyDescent="0.25">
      <c r="E4358" s="1">
        <v>4346</v>
      </c>
      <c r="F4358" s="1">
        <f t="shared" ca="1" si="134"/>
        <v>0.60634220752904577</v>
      </c>
      <c r="G4358" s="1">
        <f t="shared" ca="1" si="135"/>
        <v>4</v>
      </c>
      <c r="J4358"/>
      <c r="K4358"/>
    </row>
    <row r="4359" spans="5:11" x14ac:dyDescent="0.25">
      <c r="E4359" s="1">
        <v>4347</v>
      </c>
      <c r="F4359" s="1">
        <f t="shared" ca="1" si="134"/>
        <v>0.19091182969579346</v>
      </c>
      <c r="G4359" s="1">
        <f t="shared" ca="1" si="135"/>
        <v>5</v>
      </c>
      <c r="J4359"/>
      <c r="K4359"/>
    </row>
    <row r="4360" spans="5:11" x14ac:dyDescent="0.25">
      <c r="E4360" s="1">
        <v>4348</v>
      </c>
      <c r="F4360" s="1">
        <f t="shared" ca="1" si="134"/>
        <v>0.48621487483473058</v>
      </c>
      <c r="G4360" s="1">
        <f t="shared" ca="1" si="135"/>
        <v>2</v>
      </c>
      <c r="J4360"/>
      <c r="K4360"/>
    </row>
    <row r="4361" spans="5:11" x14ac:dyDescent="0.25">
      <c r="E4361" s="1">
        <v>4349</v>
      </c>
      <c r="F4361" s="1">
        <f t="shared" ca="1" si="134"/>
        <v>0.42159922151622931</v>
      </c>
      <c r="G4361" s="1">
        <f t="shared" ca="1" si="135"/>
        <v>4</v>
      </c>
      <c r="J4361"/>
      <c r="K4361"/>
    </row>
    <row r="4362" spans="5:11" x14ac:dyDescent="0.25">
      <c r="E4362" s="1">
        <v>4350</v>
      </c>
      <c r="F4362" s="1">
        <f t="shared" ca="1" si="134"/>
        <v>0.29205187035506652</v>
      </c>
      <c r="G4362" s="1">
        <f t="shared" ca="1" si="135"/>
        <v>4</v>
      </c>
      <c r="J4362"/>
      <c r="K4362"/>
    </row>
    <row r="4363" spans="5:11" x14ac:dyDescent="0.25">
      <c r="E4363" s="1">
        <v>4351</v>
      </c>
      <c r="F4363" s="1">
        <f t="shared" ca="1" si="134"/>
        <v>0.84158120577702056</v>
      </c>
      <c r="G4363" s="1">
        <f t="shared" ca="1" si="135"/>
        <v>3</v>
      </c>
      <c r="J4363"/>
      <c r="K4363"/>
    </row>
    <row r="4364" spans="5:11" x14ac:dyDescent="0.25">
      <c r="E4364" s="1">
        <v>4352</v>
      </c>
      <c r="F4364" s="1">
        <f t="shared" ca="1" si="134"/>
        <v>0.66517377738093553</v>
      </c>
      <c r="G4364" s="1">
        <f t="shared" ca="1" si="135"/>
        <v>5</v>
      </c>
      <c r="J4364"/>
      <c r="K4364"/>
    </row>
    <row r="4365" spans="5:11" x14ac:dyDescent="0.25">
      <c r="E4365" s="1">
        <v>4353</v>
      </c>
      <c r="F4365" s="1">
        <f t="shared" ca="1" si="134"/>
        <v>0.60227402021405774</v>
      </c>
      <c r="G4365" s="1">
        <f t="shared" ca="1" si="135"/>
        <v>3</v>
      </c>
      <c r="J4365"/>
      <c r="K4365"/>
    </row>
    <row r="4366" spans="5:11" x14ac:dyDescent="0.25">
      <c r="E4366" s="1">
        <v>4354</v>
      </c>
      <c r="F4366" s="1">
        <f t="shared" ref="F4366:F4429" ca="1" si="136">RAND()</f>
        <v>0.82671548970979791</v>
      </c>
      <c r="G4366" s="1">
        <f t="shared" ref="G4366:G4429" ca="1" si="137">RANDBETWEEN(1,6)</f>
        <v>4</v>
      </c>
      <c r="J4366"/>
      <c r="K4366"/>
    </row>
    <row r="4367" spans="5:11" x14ac:dyDescent="0.25">
      <c r="E4367" s="1">
        <v>4355</v>
      </c>
      <c r="F4367" s="1">
        <f t="shared" ca="1" si="136"/>
        <v>0.93273754550827981</v>
      </c>
      <c r="G4367" s="1">
        <f t="shared" ca="1" si="137"/>
        <v>1</v>
      </c>
      <c r="J4367"/>
      <c r="K4367"/>
    </row>
    <row r="4368" spans="5:11" x14ac:dyDescent="0.25">
      <c r="E4368" s="1">
        <v>4356</v>
      </c>
      <c r="F4368" s="1">
        <f t="shared" ca="1" si="136"/>
        <v>0.7944691418132821</v>
      </c>
      <c r="G4368" s="1">
        <f t="shared" ca="1" si="137"/>
        <v>6</v>
      </c>
      <c r="J4368"/>
      <c r="K4368"/>
    </row>
    <row r="4369" spans="5:11" x14ac:dyDescent="0.25">
      <c r="E4369" s="1">
        <v>4357</v>
      </c>
      <c r="F4369" s="1">
        <f t="shared" ca="1" si="136"/>
        <v>5.2538991329154627E-2</v>
      </c>
      <c r="G4369" s="1">
        <f t="shared" ca="1" si="137"/>
        <v>1</v>
      </c>
      <c r="J4369"/>
      <c r="K4369"/>
    </row>
    <row r="4370" spans="5:11" x14ac:dyDescent="0.25">
      <c r="E4370" s="1">
        <v>4358</v>
      </c>
      <c r="F4370" s="1">
        <f t="shared" ca="1" si="136"/>
        <v>0.83217489657888999</v>
      </c>
      <c r="G4370" s="1">
        <f t="shared" ca="1" si="137"/>
        <v>1</v>
      </c>
      <c r="J4370"/>
      <c r="K4370"/>
    </row>
    <row r="4371" spans="5:11" x14ac:dyDescent="0.25">
      <c r="E4371" s="1">
        <v>4359</v>
      </c>
      <c r="F4371" s="1">
        <f t="shared" ca="1" si="136"/>
        <v>5.4951342903403644E-2</v>
      </c>
      <c r="G4371" s="1">
        <f t="shared" ca="1" si="137"/>
        <v>6</v>
      </c>
      <c r="J4371"/>
      <c r="K4371"/>
    </row>
    <row r="4372" spans="5:11" x14ac:dyDescent="0.25">
      <c r="E4372" s="1">
        <v>4360</v>
      </c>
      <c r="F4372" s="1">
        <f t="shared" ca="1" si="136"/>
        <v>0.33400452014125881</v>
      </c>
      <c r="G4372" s="1">
        <f t="shared" ca="1" si="137"/>
        <v>5</v>
      </c>
      <c r="J4372"/>
      <c r="K4372"/>
    </row>
    <row r="4373" spans="5:11" x14ac:dyDescent="0.25">
      <c r="E4373" s="1">
        <v>4361</v>
      </c>
      <c r="F4373" s="1">
        <f t="shared" ca="1" si="136"/>
        <v>0.41424522099287664</v>
      </c>
      <c r="G4373" s="1">
        <f t="shared" ca="1" si="137"/>
        <v>3</v>
      </c>
      <c r="J4373"/>
      <c r="K4373"/>
    </row>
    <row r="4374" spans="5:11" x14ac:dyDescent="0.25">
      <c r="E4374" s="1">
        <v>4362</v>
      </c>
      <c r="F4374" s="1">
        <f t="shared" ca="1" si="136"/>
        <v>0.78494120871562467</v>
      </c>
      <c r="G4374" s="1">
        <f t="shared" ca="1" si="137"/>
        <v>2</v>
      </c>
      <c r="J4374"/>
      <c r="K4374"/>
    </row>
    <row r="4375" spans="5:11" x14ac:dyDescent="0.25">
      <c r="E4375" s="1">
        <v>4363</v>
      </c>
      <c r="F4375" s="1">
        <f t="shared" ca="1" si="136"/>
        <v>0.68167461874970381</v>
      </c>
      <c r="G4375" s="1">
        <f t="shared" ca="1" si="137"/>
        <v>3</v>
      </c>
      <c r="J4375"/>
      <c r="K4375"/>
    </row>
    <row r="4376" spans="5:11" x14ac:dyDescent="0.25">
      <c r="E4376" s="1">
        <v>4364</v>
      </c>
      <c r="F4376" s="1">
        <f t="shared" ca="1" si="136"/>
        <v>0.20604434678015826</v>
      </c>
      <c r="G4376" s="1">
        <f t="shared" ca="1" si="137"/>
        <v>2</v>
      </c>
      <c r="J4376"/>
      <c r="K4376"/>
    </row>
    <row r="4377" spans="5:11" x14ac:dyDescent="0.25">
      <c r="E4377" s="1">
        <v>4365</v>
      </c>
      <c r="F4377" s="1">
        <f t="shared" ca="1" si="136"/>
        <v>0.92819003501737163</v>
      </c>
      <c r="G4377" s="1">
        <f t="shared" ca="1" si="137"/>
        <v>4</v>
      </c>
      <c r="J4377"/>
      <c r="K4377"/>
    </row>
    <row r="4378" spans="5:11" x14ac:dyDescent="0.25">
      <c r="E4378" s="1">
        <v>4366</v>
      </c>
      <c r="F4378" s="1">
        <f t="shared" ca="1" si="136"/>
        <v>0.74232787914084541</v>
      </c>
      <c r="G4378" s="1">
        <f t="shared" ca="1" si="137"/>
        <v>4</v>
      </c>
      <c r="J4378"/>
      <c r="K4378"/>
    </row>
    <row r="4379" spans="5:11" x14ac:dyDescent="0.25">
      <c r="E4379" s="1">
        <v>4367</v>
      </c>
      <c r="F4379" s="1">
        <f t="shared" ca="1" si="136"/>
        <v>0.83426065501614688</v>
      </c>
      <c r="G4379" s="1">
        <f t="shared" ca="1" si="137"/>
        <v>1</v>
      </c>
      <c r="J4379"/>
      <c r="K4379"/>
    </row>
    <row r="4380" spans="5:11" x14ac:dyDescent="0.25">
      <c r="E4380" s="1">
        <v>4368</v>
      </c>
      <c r="F4380" s="1">
        <f t="shared" ca="1" si="136"/>
        <v>0.81286265489700327</v>
      </c>
      <c r="G4380" s="1">
        <f t="shared" ca="1" si="137"/>
        <v>1</v>
      </c>
      <c r="J4380"/>
      <c r="K4380"/>
    </row>
    <row r="4381" spans="5:11" x14ac:dyDescent="0.25">
      <c r="E4381" s="1">
        <v>4369</v>
      </c>
      <c r="F4381" s="1">
        <f t="shared" ca="1" si="136"/>
        <v>0.47645406279606539</v>
      </c>
      <c r="G4381" s="1">
        <f t="shared" ca="1" si="137"/>
        <v>2</v>
      </c>
      <c r="J4381"/>
      <c r="K4381"/>
    </row>
    <row r="4382" spans="5:11" x14ac:dyDescent="0.25">
      <c r="E4382" s="1">
        <v>4370</v>
      </c>
      <c r="F4382" s="1">
        <f t="shared" ca="1" si="136"/>
        <v>0.8441349121522761</v>
      </c>
      <c r="G4382" s="1">
        <f t="shared" ca="1" si="137"/>
        <v>3</v>
      </c>
      <c r="J4382"/>
      <c r="K4382"/>
    </row>
    <row r="4383" spans="5:11" x14ac:dyDescent="0.25">
      <c r="E4383" s="1">
        <v>4371</v>
      </c>
      <c r="F4383" s="1">
        <f t="shared" ca="1" si="136"/>
        <v>0.88395713412499755</v>
      </c>
      <c r="G4383" s="1">
        <f t="shared" ca="1" si="137"/>
        <v>1</v>
      </c>
      <c r="J4383"/>
      <c r="K4383"/>
    </row>
    <row r="4384" spans="5:11" x14ac:dyDescent="0.25">
      <c r="E4384" s="1">
        <v>4372</v>
      </c>
      <c r="F4384" s="1">
        <f t="shared" ca="1" si="136"/>
        <v>0.24529353119036945</v>
      </c>
      <c r="G4384" s="1">
        <f t="shared" ca="1" si="137"/>
        <v>1</v>
      </c>
      <c r="J4384"/>
      <c r="K4384"/>
    </row>
    <row r="4385" spans="5:11" x14ac:dyDescent="0.25">
      <c r="E4385" s="1">
        <v>4373</v>
      </c>
      <c r="F4385" s="1">
        <f t="shared" ca="1" si="136"/>
        <v>0.27336651218296326</v>
      </c>
      <c r="G4385" s="1">
        <f t="shared" ca="1" si="137"/>
        <v>6</v>
      </c>
      <c r="J4385"/>
      <c r="K4385"/>
    </row>
    <row r="4386" spans="5:11" x14ac:dyDescent="0.25">
      <c r="E4386" s="1">
        <v>4374</v>
      </c>
      <c r="F4386" s="1">
        <f t="shared" ca="1" si="136"/>
        <v>0.3513044973864049</v>
      </c>
      <c r="G4386" s="1">
        <f t="shared" ca="1" si="137"/>
        <v>1</v>
      </c>
      <c r="J4386"/>
      <c r="K4386"/>
    </row>
    <row r="4387" spans="5:11" x14ac:dyDescent="0.25">
      <c r="E4387" s="1">
        <v>4375</v>
      </c>
      <c r="F4387" s="1">
        <f t="shared" ca="1" si="136"/>
        <v>0.75958242057490788</v>
      </c>
      <c r="G4387" s="1">
        <f t="shared" ca="1" si="137"/>
        <v>1</v>
      </c>
      <c r="J4387"/>
      <c r="K4387"/>
    </row>
    <row r="4388" spans="5:11" x14ac:dyDescent="0.25">
      <c r="E4388" s="1">
        <v>4376</v>
      </c>
      <c r="F4388" s="1">
        <f t="shared" ca="1" si="136"/>
        <v>0.75670916852089176</v>
      </c>
      <c r="G4388" s="1">
        <f t="shared" ca="1" si="137"/>
        <v>5</v>
      </c>
      <c r="J4388"/>
      <c r="K4388"/>
    </row>
    <row r="4389" spans="5:11" x14ac:dyDescent="0.25">
      <c r="E4389" s="1">
        <v>4377</v>
      </c>
      <c r="F4389" s="1">
        <f t="shared" ca="1" si="136"/>
        <v>0.56744650667021901</v>
      </c>
      <c r="G4389" s="1">
        <f t="shared" ca="1" si="137"/>
        <v>1</v>
      </c>
      <c r="J4389"/>
      <c r="K4389"/>
    </row>
    <row r="4390" spans="5:11" x14ac:dyDescent="0.25">
      <c r="E4390" s="1">
        <v>4378</v>
      </c>
      <c r="F4390" s="1">
        <f t="shared" ca="1" si="136"/>
        <v>0.75230328506655308</v>
      </c>
      <c r="G4390" s="1">
        <f t="shared" ca="1" si="137"/>
        <v>3</v>
      </c>
      <c r="J4390"/>
      <c r="K4390"/>
    </row>
    <row r="4391" spans="5:11" x14ac:dyDescent="0.25">
      <c r="E4391" s="1">
        <v>4379</v>
      </c>
      <c r="F4391" s="1">
        <f t="shared" ca="1" si="136"/>
        <v>0.37751215672508254</v>
      </c>
      <c r="G4391" s="1">
        <f t="shared" ca="1" si="137"/>
        <v>5</v>
      </c>
      <c r="J4391"/>
      <c r="K4391"/>
    </row>
    <row r="4392" spans="5:11" x14ac:dyDescent="0.25">
      <c r="E4392" s="1">
        <v>4380</v>
      </c>
      <c r="F4392" s="1">
        <f t="shared" ca="1" si="136"/>
        <v>0.36410521925319084</v>
      </c>
      <c r="G4392" s="1">
        <f t="shared" ca="1" si="137"/>
        <v>5</v>
      </c>
      <c r="J4392"/>
      <c r="K4392"/>
    </row>
    <row r="4393" spans="5:11" x14ac:dyDescent="0.25">
      <c r="E4393" s="1">
        <v>4381</v>
      </c>
      <c r="F4393" s="1">
        <f t="shared" ca="1" si="136"/>
        <v>0.96703958580534843</v>
      </c>
      <c r="G4393" s="1">
        <f t="shared" ca="1" si="137"/>
        <v>3</v>
      </c>
      <c r="J4393"/>
      <c r="K4393"/>
    </row>
    <row r="4394" spans="5:11" x14ac:dyDescent="0.25">
      <c r="E4394" s="1">
        <v>4382</v>
      </c>
      <c r="F4394" s="1">
        <f t="shared" ca="1" si="136"/>
        <v>0.39019870029271453</v>
      </c>
      <c r="G4394" s="1">
        <f t="shared" ca="1" si="137"/>
        <v>5</v>
      </c>
      <c r="J4394"/>
      <c r="K4394"/>
    </row>
    <row r="4395" spans="5:11" x14ac:dyDescent="0.25">
      <c r="E4395" s="1">
        <v>4383</v>
      </c>
      <c r="F4395" s="1">
        <f t="shared" ca="1" si="136"/>
        <v>0.54056067442575395</v>
      </c>
      <c r="G4395" s="1">
        <f t="shared" ca="1" si="137"/>
        <v>1</v>
      </c>
      <c r="J4395"/>
      <c r="K4395"/>
    </row>
    <row r="4396" spans="5:11" x14ac:dyDescent="0.25">
      <c r="E4396" s="1">
        <v>4384</v>
      </c>
      <c r="F4396" s="1">
        <f t="shared" ca="1" si="136"/>
        <v>0.23523956725417339</v>
      </c>
      <c r="G4396" s="1">
        <f t="shared" ca="1" si="137"/>
        <v>5</v>
      </c>
      <c r="J4396"/>
      <c r="K4396"/>
    </row>
    <row r="4397" spans="5:11" x14ac:dyDescent="0.25">
      <c r="E4397" s="1">
        <v>4385</v>
      </c>
      <c r="F4397" s="1">
        <f t="shared" ca="1" si="136"/>
        <v>0.52461171392558148</v>
      </c>
      <c r="G4397" s="1">
        <f t="shared" ca="1" si="137"/>
        <v>1</v>
      </c>
      <c r="J4397"/>
      <c r="K4397"/>
    </row>
    <row r="4398" spans="5:11" x14ac:dyDescent="0.25">
      <c r="E4398" s="1">
        <v>4386</v>
      </c>
      <c r="F4398" s="1">
        <f t="shared" ca="1" si="136"/>
        <v>0.78285438703670351</v>
      </c>
      <c r="G4398" s="1">
        <f t="shared" ca="1" si="137"/>
        <v>1</v>
      </c>
      <c r="J4398"/>
      <c r="K4398"/>
    </row>
    <row r="4399" spans="5:11" x14ac:dyDescent="0.25">
      <c r="E4399" s="1">
        <v>4387</v>
      </c>
      <c r="F4399" s="1">
        <f t="shared" ca="1" si="136"/>
        <v>0.514359405392803</v>
      </c>
      <c r="G4399" s="1">
        <f t="shared" ca="1" si="137"/>
        <v>4</v>
      </c>
      <c r="J4399"/>
      <c r="K4399"/>
    </row>
    <row r="4400" spans="5:11" x14ac:dyDescent="0.25">
      <c r="E4400" s="1">
        <v>4388</v>
      </c>
      <c r="F4400" s="1">
        <f t="shared" ca="1" si="136"/>
        <v>0.2981905870858339</v>
      </c>
      <c r="G4400" s="1">
        <f t="shared" ca="1" si="137"/>
        <v>1</v>
      </c>
      <c r="J4400"/>
      <c r="K4400"/>
    </row>
    <row r="4401" spans="5:11" x14ac:dyDescent="0.25">
      <c r="E4401" s="1">
        <v>4389</v>
      </c>
      <c r="F4401" s="1">
        <f t="shared" ca="1" si="136"/>
        <v>0.38376304834917263</v>
      </c>
      <c r="G4401" s="1">
        <f t="shared" ca="1" si="137"/>
        <v>1</v>
      </c>
      <c r="J4401"/>
      <c r="K4401"/>
    </row>
    <row r="4402" spans="5:11" x14ac:dyDescent="0.25">
      <c r="E4402" s="1">
        <v>4390</v>
      </c>
      <c r="F4402" s="1">
        <f t="shared" ca="1" si="136"/>
        <v>0.46154266535919319</v>
      </c>
      <c r="G4402" s="1">
        <f t="shared" ca="1" si="137"/>
        <v>3</v>
      </c>
      <c r="J4402"/>
      <c r="K4402"/>
    </row>
    <row r="4403" spans="5:11" x14ac:dyDescent="0.25">
      <c r="E4403" s="1">
        <v>4391</v>
      </c>
      <c r="F4403" s="1">
        <f t="shared" ca="1" si="136"/>
        <v>0.16614033779308335</v>
      </c>
      <c r="G4403" s="1">
        <f t="shared" ca="1" si="137"/>
        <v>2</v>
      </c>
      <c r="J4403"/>
      <c r="K4403"/>
    </row>
    <row r="4404" spans="5:11" x14ac:dyDescent="0.25">
      <c r="E4404" s="1">
        <v>4392</v>
      </c>
      <c r="F4404" s="1">
        <f t="shared" ca="1" si="136"/>
        <v>0.58976271520562562</v>
      </c>
      <c r="G4404" s="1">
        <f t="shared" ca="1" si="137"/>
        <v>5</v>
      </c>
      <c r="J4404"/>
      <c r="K4404"/>
    </row>
    <row r="4405" spans="5:11" x14ac:dyDescent="0.25">
      <c r="E4405" s="1">
        <v>4393</v>
      </c>
      <c r="F4405" s="1">
        <f t="shared" ca="1" si="136"/>
        <v>0.48751772552122097</v>
      </c>
      <c r="G4405" s="1">
        <f t="shared" ca="1" si="137"/>
        <v>6</v>
      </c>
      <c r="J4405"/>
      <c r="K4405"/>
    </row>
    <row r="4406" spans="5:11" x14ac:dyDescent="0.25">
      <c r="E4406" s="1">
        <v>4394</v>
      </c>
      <c r="F4406" s="1">
        <f t="shared" ca="1" si="136"/>
        <v>0.50833034535019594</v>
      </c>
      <c r="G4406" s="1">
        <f t="shared" ca="1" si="137"/>
        <v>1</v>
      </c>
      <c r="J4406"/>
      <c r="K4406"/>
    </row>
    <row r="4407" spans="5:11" x14ac:dyDescent="0.25">
      <c r="E4407" s="1">
        <v>4395</v>
      </c>
      <c r="F4407" s="1">
        <f t="shared" ca="1" si="136"/>
        <v>0.50439393214211981</v>
      </c>
      <c r="G4407" s="1">
        <f t="shared" ca="1" si="137"/>
        <v>1</v>
      </c>
      <c r="J4407"/>
      <c r="K4407"/>
    </row>
    <row r="4408" spans="5:11" x14ac:dyDescent="0.25">
      <c r="E4408" s="1">
        <v>4396</v>
      </c>
      <c r="F4408" s="1">
        <f t="shared" ca="1" si="136"/>
        <v>0.55005848114314537</v>
      </c>
      <c r="G4408" s="1">
        <f t="shared" ca="1" si="137"/>
        <v>2</v>
      </c>
      <c r="J4408"/>
      <c r="K4408"/>
    </row>
    <row r="4409" spans="5:11" x14ac:dyDescent="0.25">
      <c r="E4409" s="1">
        <v>4397</v>
      </c>
      <c r="F4409" s="1">
        <f t="shared" ca="1" si="136"/>
        <v>0.19322929291356228</v>
      </c>
      <c r="G4409" s="1">
        <f t="shared" ca="1" si="137"/>
        <v>3</v>
      </c>
      <c r="J4409"/>
      <c r="K4409"/>
    </row>
    <row r="4410" spans="5:11" x14ac:dyDescent="0.25">
      <c r="E4410" s="1">
        <v>4398</v>
      </c>
      <c r="F4410" s="1">
        <f t="shared" ca="1" si="136"/>
        <v>0.60408256921132297</v>
      </c>
      <c r="G4410" s="1">
        <f t="shared" ca="1" si="137"/>
        <v>1</v>
      </c>
      <c r="J4410"/>
      <c r="K4410"/>
    </row>
    <row r="4411" spans="5:11" x14ac:dyDescent="0.25">
      <c r="E4411" s="1">
        <v>4399</v>
      </c>
      <c r="F4411" s="1">
        <f t="shared" ca="1" si="136"/>
        <v>0.73476898190506879</v>
      </c>
      <c r="G4411" s="1">
        <f t="shared" ca="1" si="137"/>
        <v>4</v>
      </c>
      <c r="J4411"/>
      <c r="K4411"/>
    </row>
    <row r="4412" spans="5:11" x14ac:dyDescent="0.25">
      <c r="E4412" s="1">
        <v>4400</v>
      </c>
      <c r="F4412" s="1">
        <f t="shared" ca="1" si="136"/>
        <v>0.49044363071127717</v>
      </c>
      <c r="G4412" s="1">
        <f t="shared" ca="1" si="137"/>
        <v>1</v>
      </c>
      <c r="J4412"/>
      <c r="K4412"/>
    </row>
    <row r="4413" spans="5:11" x14ac:dyDescent="0.25">
      <c r="E4413" s="1">
        <v>4401</v>
      </c>
      <c r="F4413" s="1">
        <f t="shared" ca="1" si="136"/>
        <v>9.3210488402063807E-2</v>
      </c>
      <c r="G4413" s="1">
        <f t="shared" ca="1" si="137"/>
        <v>2</v>
      </c>
      <c r="J4413"/>
      <c r="K4413"/>
    </row>
    <row r="4414" spans="5:11" x14ac:dyDescent="0.25">
      <c r="E4414" s="1">
        <v>4402</v>
      </c>
      <c r="F4414" s="1">
        <f t="shared" ca="1" si="136"/>
        <v>0.85000914029998664</v>
      </c>
      <c r="G4414" s="1">
        <f t="shared" ca="1" si="137"/>
        <v>6</v>
      </c>
      <c r="J4414"/>
      <c r="K4414"/>
    </row>
    <row r="4415" spans="5:11" x14ac:dyDescent="0.25">
      <c r="E4415" s="1">
        <v>4403</v>
      </c>
      <c r="F4415" s="1">
        <f t="shared" ca="1" si="136"/>
        <v>0.98074425917670616</v>
      </c>
      <c r="G4415" s="1">
        <f t="shared" ca="1" si="137"/>
        <v>2</v>
      </c>
      <c r="J4415"/>
      <c r="K4415"/>
    </row>
    <row r="4416" spans="5:11" x14ac:dyDescent="0.25">
      <c r="E4416" s="1">
        <v>4404</v>
      </c>
      <c r="F4416" s="1">
        <f t="shared" ca="1" si="136"/>
        <v>0.38379427400215183</v>
      </c>
      <c r="G4416" s="1">
        <f t="shared" ca="1" si="137"/>
        <v>1</v>
      </c>
      <c r="J4416"/>
      <c r="K4416"/>
    </row>
    <row r="4417" spans="5:11" x14ac:dyDescent="0.25">
      <c r="E4417" s="1">
        <v>4405</v>
      </c>
      <c r="F4417" s="1">
        <f t="shared" ca="1" si="136"/>
        <v>0.90483907074056802</v>
      </c>
      <c r="G4417" s="1">
        <f t="shared" ca="1" si="137"/>
        <v>3</v>
      </c>
      <c r="J4417"/>
      <c r="K4417"/>
    </row>
    <row r="4418" spans="5:11" x14ac:dyDescent="0.25">
      <c r="E4418" s="1">
        <v>4406</v>
      </c>
      <c r="F4418" s="1">
        <f t="shared" ca="1" si="136"/>
        <v>0.59351199952615796</v>
      </c>
      <c r="G4418" s="1">
        <f t="shared" ca="1" si="137"/>
        <v>5</v>
      </c>
      <c r="J4418"/>
      <c r="K4418"/>
    </row>
    <row r="4419" spans="5:11" x14ac:dyDescent="0.25">
      <c r="E4419" s="1">
        <v>4407</v>
      </c>
      <c r="F4419" s="1">
        <f t="shared" ca="1" si="136"/>
        <v>0.31214819520844461</v>
      </c>
      <c r="G4419" s="1">
        <f t="shared" ca="1" si="137"/>
        <v>5</v>
      </c>
      <c r="J4419"/>
      <c r="K4419"/>
    </row>
    <row r="4420" spans="5:11" x14ac:dyDescent="0.25">
      <c r="E4420" s="1">
        <v>4408</v>
      </c>
      <c r="F4420" s="1">
        <f t="shared" ca="1" si="136"/>
        <v>0.68426626614696928</v>
      </c>
      <c r="G4420" s="1">
        <f t="shared" ca="1" si="137"/>
        <v>6</v>
      </c>
      <c r="J4420"/>
      <c r="K4420"/>
    </row>
    <row r="4421" spans="5:11" x14ac:dyDescent="0.25">
      <c r="E4421" s="1">
        <v>4409</v>
      </c>
      <c r="F4421" s="1">
        <f t="shared" ca="1" si="136"/>
        <v>0.14852702484024083</v>
      </c>
      <c r="G4421" s="1">
        <f t="shared" ca="1" si="137"/>
        <v>4</v>
      </c>
      <c r="J4421"/>
      <c r="K4421"/>
    </row>
    <row r="4422" spans="5:11" x14ac:dyDescent="0.25">
      <c r="E4422" s="1">
        <v>4410</v>
      </c>
      <c r="F4422" s="1">
        <f t="shared" ca="1" si="136"/>
        <v>0.72403865297289771</v>
      </c>
      <c r="G4422" s="1">
        <f t="shared" ca="1" si="137"/>
        <v>2</v>
      </c>
      <c r="J4422"/>
      <c r="K4422"/>
    </row>
    <row r="4423" spans="5:11" x14ac:dyDescent="0.25">
      <c r="E4423" s="1">
        <v>4411</v>
      </c>
      <c r="F4423" s="1">
        <f t="shared" ca="1" si="136"/>
        <v>0.28049126455332718</v>
      </c>
      <c r="G4423" s="1">
        <f t="shared" ca="1" si="137"/>
        <v>4</v>
      </c>
      <c r="J4423"/>
      <c r="K4423"/>
    </row>
    <row r="4424" spans="5:11" x14ac:dyDescent="0.25">
      <c r="E4424" s="1">
        <v>4412</v>
      </c>
      <c r="F4424" s="1">
        <f t="shared" ca="1" si="136"/>
        <v>0.51101724902080348</v>
      </c>
      <c r="G4424" s="1">
        <f t="shared" ca="1" si="137"/>
        <v>4</v>
      </c>
      <c r="J4424"/>
      <c r="K4424"/>
    </row>
    <row r="4425" spans="5:11" x14ac:dyDescent="0.25">
      <c r="E4425" s="1">
        <v>4413</v>
      </c>
      <c r="F4425" s="1">
        <f t="shared" ca="1" si="136"/>
        <v>0.50259766067398948</v>
      </c>
      <c r="G4425" s="1">
        <f t="shared" ca="1" si="137"/>
        <v>2</v>
      </c>
      <c r="J4425"/>
      <c r="K4425"/>
    </row>
    <row r="4426" spans="5:11" x14ac:dyDescent="0.25">
      <c r="E4426" s="1">
        <v>4414</v>
      </c>
      <c r="F4426" s="1">
        <f t="shared" ca="1" si="136"/>
        <v>0.31190685253458628</v>
      </c>
      <c r="G4426" s="1">
        <f t="shared" ca="1" si="137"/>
        <v>2</v>
      </c>
      <c r="J4426"/>
      <c r="K4426"/>
    </row>
    <row r="4427" spans="5:11" x14ac:dyDescent="0.25">
      <c r="E4427" s="1">
        <v>4415</v>
      </c>
      <c r="F4427" s="1">
        <f t="shared" ca="1" si="136"/>
        <v>0.91388597162603136</v>
      </c>
      <c r="G4427" s="1">
        <f t="shared" ca="1" si="137"/>
        <v>6</v>
      </c>
      <c r="J4427"/>
      <c r="K4427"/>
    </row>
    <row r="4428" spans="5:11" x14ac:dyDescent="0.25">
      <c r="E4428" s="1">
        <v>4416</v>
      </c>
      <c r="F4428" s="1">
        <f t="shared" ca="1" si="136"/>
        <v>0.36759637057237593</v>
      </c>
      <c r="G4428" s="1">
        <f t="shared" ca="1" si="137"/>
        <v>3</v>
      </c>
      <c r="J4428"/>
      <c r="K4428"/>
    </row>
    <row r="4429" spans="5:11" x14ac:dyDescent="0.25">
      <c r="E4429" s="1">
        <v>4417</v>
      </c>
      <c r="F4429" s="1">
        <f t="shared" ca="1" si="136"/>
        <v>0.85462531226009963</v>
      </c>
      <c r="G4429" s="1">
        <f t="shared" ca="1" si="137"/>
        <v>3</v>
      </c>
      <c r="J4429"/>
      <c r="K4429"/>
    </row>
    <row r="4430" spans="5:11" x14ac:dyDescent="0.25">
      <c r="E4430" s="1">
        <v>4418</v>
      </c>
      <c r="F4430" s="1">
        <f t="shared" ref="F4430:F4493" ca="1" si="138">RAND()</f>
        <v>0.89930041079417955</v>
      </c>
      <c r="G4430" s="1">
        <f t="shared" ref="G4430:G4493" ca="1" si="139">RANDBETWEEN(1,6)</f>
        <v>5</v>
      </c>
      <c r="J4430"/>
      <c r="K4430"/>
    </row>
    <row r="4431" spans="5:11" x14ac:dyDescent="0.25">
      <c r="E4431" s="1">
        <v>4419</v>
      </c>
      <c r="F4431" s="1">
        <f t="shared" ca="1" si="138"/>
        <v>8.7386300375654646E-2</v>
      </c>
      <c r="G4431" s="1">
        <f t="shared" ca="1" si="139"/>
        <v>2</v>
      </c>
      <c r="J4431"/>
      <c r="K4431"/>
    </row>
    <row r="4432" spans="5:11" x14ac:dyDescent="0.25">
      <c r="E4432" s="1">
        <v>4420</v>
      </c>
      <c r="F4432" s="1">
        <f t="shared" ca="1" si="138"/>
        <v>0.70958049467712114</v>
      </c>
      <c r="G4432" s="1">
        <f t="shared" ca="1" si="139"/>
        <v>2</v>
      </c>
      <c r="J4432"/>
      <c r="K4432"/>
    </row>
    <row r="4433" spans="5:11" x14ac:dyDescent="0.25">
      <c r="E4433" s="1">
        <v>4421</v>
      </c>
      <c r="F4433" s="1">
        <f t="shared" ca="1" si="138"/>
        <v>0.93946381090850073</v>
      </c>
      <c r="G4433" s="1">
        <f t="shared" ca="1" si="139"/>
        <v>1</v>
      </c>
      <c r="J4433"/>
      <c r="K4433"/>
    </row>
    <row r="4434" spans="5:11" x14ac:dyDescent="0.25">
      <c r="E4434" s="1">
        <v>4422</v>
      </c>
      <c r="F4434" s="1">
        <f t="shared" ca="1" si="138"/>
        <v>0.99773804238831043</v>
      </c>
      <c r="G4434" s="1">
        <f t="shared" ca="1" si="139"/>
        <v>4</v>
      </c>
      <c r="J4434"/>
      <c r="K4434"/>
    </row>
    <row r="4435" spans="5:11" x14ac:dyDescent="0.25">
      <c r="E4435" s="1">
        <v>4423</v>
      </c>
      <c r="F4435" s="1">
        <f t="shared" ca="1" si="138"/>
        <v>0.14445926944926379</v>
      </c>
      <c r="G4435" s="1">
        <f t="shared" ca="1" si="139"/>
        <v>2</v>
      </c>
      <c r="J4435"/>
      <c r="K4435"/>
    </row>
    <row r="4436" spans="5:11" x14ac:dyDescent="0.25">
      <c r="E4436" s="1">
        <v>4424</v>
      </c>
      <c r="F4436" s="1">
        <f t="shared" ca="1" si="138"/>
        <v>0.5747062579094443</v>
      </c>
      <c r="G4436" s="1">
        <f t="shared" ca="1" si="139"/>
        <v>3</v>
      </c>
      <c r="J4436"/>
      <c r="K4436"/>
    </row>
    <row r="4437" spans="5:11" x14ac:dyDescent="0.25">
      <c r="E4437" s="1">
        <v>4425</v>
      </c>
      <c r="F4437" s="1">
        <f t="shared" ca="1" si="138"/>
        <v>2.237221499356068E-2</v>
      </c>
      <c r="G4437" s="1">
        <f t="shared" ca="1" si="139"/>
        <v>5</v>
      </c>
      <c r="J4437"/>
      <c r="K4437"/>
    </row>
    <row r="4438" spans="5:11" x14ac:dyDescent="0.25">
      <c r="E4438" s="1">
        <v>4426</v>
      </c>
      <c r="F4438" s="1">
        <f t="shared" ca="1" si="138"/>
        <v>0.34351891502062604</v>
      </c>
      <c r="G4438" s="1">
        <f t="shared" ca="1" si="139"/>
        <v>1</v>
      </c>
      <c r="J4438"/>
      <c r="K4438"/>
    </row>
    <row r="4439" spans="5:11" x14ac:dyDescent="0.25">
      <c r="E4439" s="1">
        <v>4427</v>
      </c>
      <c r="F4439" s="1">
        <f t="shared" ca="1" si="138"/>
        <v>0.94258732204658668</v>
      </c>
      <c r="G4439" s="1">
        <f t="shared" ca="1" si="139"/>
        <v>4</v>
      </c>
      <c r="J4439"/>
      <c r="K4439"/>
    </row>
    <row r="4440" spans="5:11" x14ac:dyDescent="0.25">
      <c r="E4440" s="1">
        <v>4428</v>
      </c>
      <c r="F4440" s="1">
        <f t="shared" ca="1" si="138"/>
        <v>0.83898081911545574</v>
      </c>
      <c r="G4440" s="1">
        <f t="shared" ca="1" si="139"/>
        <v>1</v>
      </c>
      <c r="J4440"/>
      <c r="K4440"/>
    </row>
    <row r="4441" spans="5:11" x14ac:dyDescent="0.25">
      <c r="E4441" s="1">
        <v>4429</v>
      </c>
      <c r="F4441" s="1">
        <f t="shared" ca="1" si="138"/>
        <v>7.541676059132596E-2</v>
      </c>
      <c r="G4441" s="1">
        <f t="shared" ca="1" si="139"/>
        <v>4</v>
      </c>
      <c r="J4441"/>
      <c r="K4441"/>
    </row>
    <row r="4442" spans="5:11" x14ac:dyDescent="0.25">
      <c r="E4442" s="1">
        <v>4430</v>
      </c>
      <c r="F4442" s="1">
        <f t="shared" ca="1" si="138"/>
        <v>0.12006049260622775</v>
      </c>
      <c r="G4442" s="1">
        <f t="shared" ca="1" si="139"/>
        <v>2</v>
      </c>
      <c r="J4442"/>
      <c r="K4442"/>
    </row>
    <row r="4443" spans="5:11" x14ac:dyDescent="0.25">
      <c r="E4443" s="1">
        <v>4431</v>
      </c>
      <c r="F4443" s="1">
        <f t="shared" ca="1" si="138"/>
        <v>0.27558531820026189</v>
      </c>
      <c r="G4443" s="1">
        <f t="shared" ca="1" si="139"/>
        <v>2</v>
      </c>
      <c r="J4443"/>
      <c r="K4443"/>
    </row>
    <row r="4444" spans="5:11" x14ac:dyDescent="0.25">
      <c r="E4444" s="1">
        <v>4432</v>
      </c>
      <c r="F4444" s="1">
        <f t="shared" ca="1" si="138"/>
        <v>5.6532065636616169E-2</v>
      </c>
      <c r="G4444" s="1">
        <f t="shared" ca="1" si="139"/>
        <v>5</v>
      </c>
      <c r="J4444"/>
      <c r="K4444"/>
    </row>
    <row r="4445" spans="5:11" x14ac:dyDescent="0.25">
      <c r="E4445" s="1">
        <v>4433</v>
      </c>
      <c r="F4445" s="1">
        <f t="shared" ca="1" si="138"/>
        <v>0.35085004123320818</v>
      </c>
      <c r="G4445" s="1">
        <f t="shared" ca="1" si="139"/>
        <v>3</v>
      </c>
      <c r="J4445"/>
      <c r="K4445"/>
    </row>
    <row r="4446" spans="5:11" x14ac:dyDescent="0.25">
      <c r="E4446" s="1">
        <v>4434</v>
      </c>
      <c r="F4446" s="1">
        <f t="shared" ca="1" si="138"/>
        <v>0.17897732850134174</v>
      </c>
      <c r="G4446" s="1">
        <f t="shared" ca="1" si="139"/>
        <v>1</v>
      </c>
      <c r="J4446"/>
      <c r="K4446"/>
    </row>
    <row r="4447" spans="5:11" x14ac:dyDescent="0.25">
      <c r="E4447" s="1">
        <v>4435</v>
      </c>
      <c r="F4447" s="1">
        <f t="shared" ca="1" si="138"/>
        <v>0.50092102736280752</v>
      </c>
      <c r="G4447" s="1">
        <f t="shared" ca="1" si="139"/>
        <v>3</v>
      </c>
      <c r="J4447"/>
      <c r="K4447"/>
    </row>
    <row r="4448" spans="5:11" x14ac:dyDescent="0.25">
      <c r="E4448" s="1">
        <v>4436</v>
      </c>
      <c r="F4448" s="1">
        <f t="shared" ca="1" si="138"/>
        <v>0.46130285051894671</v>
      </c>
      <c r="G4448" s="1">
        <f t="shared" ca="1" si="139"/>
        <v>5</v>
      </c>
      <c r="J4448"/>
      <c r="K4448"/>
    </row>
    <row r="4449" spans="5:11" x14ac:dyDescent="0.25">
      <c r="E4449" s="1">
        <v>4437</v>
      </c>
      <c r="F4449" s="1">
        <f t="shared" ca="1" si="138"/>
        <v>0.38232224173272911</v>
      </c>
      <c r="G4449" s="1">
        <f t="shared" ca="1" si="139"/>
        <v>2</v>
      </c>
      <c r="J4449"/>
      <c r="K4449"/>
    </row>
    <row r="4450" spans="5:11" x14ac:dyDescent="0.25">
      <c r="E4450" s="1">
        <v>4438</v>
      </c>
      <c r="F4450" s="1">
        <f t="shared" ca="1" si="138"/>
        <v>0.27586482260533507</v>
      </c>
      <c r="G4450" s="1">
        <f t="shared" ca="1" si="139"/>
        <v>3</v>
      </c>
      <c r="J4450"/>
      <c r="K4450"/>
    </row>
    <row r="4451" spans="5:11" x14ac:dyDescent="0.25">
      <c r="E4451" s="1">
        <v>4439</v>
      </c>
      <c r="F4451" s="1">
        <f t="shared" ca="1" si="138"/>
        <v>0.73519417984734248</v>
      </c>
      <c r="G4451" s="1">
        <f t="shared" ca="1" si="139"/>
        <v>2</v>
      </c>
      <c r="J4451"/>
      <c r="K4451"/>
    </row>
    <row r="4452" spans="5:11" x14ac:dyDescent="0.25">
      <c r="E4452" s="1">
        <v>4440</v>
      </c>
      <c r="F4452" s="1">
        <f t="shared" ca="1" si="138"/>
        <v>0.22702973929573445</v>
      </c>
      <c r="G4452" s="1">
        <f t="shared" ca="1" si="139"/>
        <v>4</v>
      </c>
      <c r="J4452"/>
      <c r="K4452"/>
    </row>
    <row r="4453" spans="5:11" x14ac:dyDescent="0.25">
      <c r="E4453" s="1">
        <v>4441</v>
      </c>
      <c r="F4453" s="1">
        <f t="shared" ca="1" si="138"/>
        <v>0.25540763795509935</v>
      </c>
      <c r="G4453" s="1">
        <f t="shared" ca="1" si="139"/>
        <v>5</v>
      </c>
      <c r="J4453"/>
      <c r="K4453"/>
    </row>
    <row r="4454" spans="5:11" x14ac:dyDescent="0.25">
      <c r="E4454" s="1">
        <v>4442</v>
      </c>
      <c r="F4454" s="1">
        <f t="shared" ca="1" si="138"/>
        <v>0.62162797858953689</v>
      </c>
      <c r="G4454" s="1">
        <f t="shared" ca="1" si="139"/>
        <v>5</v>
      </c>
      <c r="J4454"/>
      <c r="K4454"/>
    </row>
    <row r="4455" spans="5:11" x14ac:dyDescent="0.25">
      <c r="E4455" s="1">
        <v>4443</v>
      </c>
      <c r="F4455" s="1">
        <f t="shared" ca="1" si="138"/>
        <v>0.43109344151479634</v>
      </c>
      <c r="G4455" s="1">
        <f t="shared" ca="1" si="139"/>
        <v>3</v>
      </c>
      <c r="J4455"/>
      <c r="K4455"/>
    </row>
    <row r="4456" spans="5:11" x14ac:dyDescent="0.25">
      <c r="E4456" s="1">
        <v>4444</v>
      </c>
      <c r="F4456" s="1">
        <f t="shared" ca="1" si="138"/>
        <v>0.91301050555522012</v>
      </c>
      <c r="G4456" s="1">
        <f t="shared" ca="1" si="139"/>
        <v>2</v>
      </c>
      <c r="J4456"/>
      <c r="K4456"/>
    </row>
    <row r="4457" spans="5:11" x14ac:dyDescent="0.25">
      <c r="E4457" s="1">
        <v>4445</v>
      </c>
      <c r="F4457" s="1">
        <f t="shared" ca="1" si="138"/>
        <v>4.1695133612596136E-2</v>
      </c>
      <c r="G4457" s="1">
        <f t="shared" ca="1" si="139"/>
        <v>6</v>
      </c>
      <c r="J4457"/>
      <c r="K4457"/>
    </row>
    <row r="4458" spans="5:11" x14ac:dyDescent="0.25">
      <c r="E4458" s="1">
        <v>4446</v>
      </c>
      <c r="F4458" s="1">
        <f t="shared" ca="1" si="138"/>
        <v>0.66674901333931835</v>
      </c>
      <c r="G4458" s="1">
        <f t="shared" ca="1" si="139"/>
        <v>5</v>
      </c>
      <c r="J4458"/>
      <c r="K4458"/>
    </row>
    <row r="4459" spans="5:11" x14ac:dyDescent="0.25">
      <c r="E4459" s="1">
        <v>4447</v>
      </c>
      <c r="F4459" s="1">
        <f t="shared" ca="1" si="138"/>
        <v>0.84084636018569248</v>
      </c>
      <c r="G4459" s="1">
        <f t="shared" ca="1" si="139"/>
        <v>4</v>
      </c>
      <c r="J4459"/>
      <c r="K4459"/>
    </row>
    <row r="4460" spans="5:11" x14ac:dyDescent="0.25">
      <c r="E4460" s="1">
        <v>4448</v>
      </c>
      <c r="F4460" s="1">
        <f t="shared" ca="1" si="138"/>
        <v>0.27227972763381192</v>
      </c>
      <c r="G4460" s="1">
        <f t="shared" ca="1" si="139"/>
        <v>5</v>
      </c>
      <c r="J4460"/>
      <c r="K4460"/>
    </row>
    <row r="4461" spans="5:11" x14ac:dyDescent="0.25">
      <c r="E4461" s="1">
        <v>4449</v>
      </c>
      <c r="F4461" s="1">
        <f t="shared" ca="1" si="138"/>
        <v>0.35608526482536063</v>
      </c>
      <c r="G4461" s="1">
        <f t="shared" ca="1" si="139"/>
        <v>5</v>
      </c>
      <c r="J4461"/>
      <c r="K4461"/>
    </row>
    <row r="4462" spans="5:11" x14ac:dyDescent="0.25">
      <c r="E4462" s="1">
        <v>4450</v>
      </c>
      <c r="F4462" s="1">
        <f t="shared" ca="1" si="138"/>
        <v>0.75388956329323531</v>
      </c>
      <c r="G4462" s="1">
        <f t="shared" ca="1" si="139"/>
        <v>5</v>
      </c>
      <c r="J4462"/>
      <c r="K4462"/>
    </row>
    <row r="4463" spans="5:11" x14ac:dyDescent="0.25">
      <c r="E4463" s="1">
        <v>4451</v>
      </c>
      <c r="F4463" s="1">
        <f t="shared" ca="1" si="138"/>
        <v>0.52222545090675576</v>
      </c>
      <c r="G4463" s="1">
        <f t="shared" ca="1" si="139"/>
        <v>6</v>
      </c>
      <c r="J4463"/>
      <c r="K4463"/>
    </row>
    <row r="4464" spans="5:11" x14ac:dyDescent="0.25">
      <c r="E4464" s="1">
        <v>4452</v>
      </c>
      <c r="F4464" s="1">
        <f t="shared" ca="1" si="138"/>
        <v>7.0720770703299074E-2</v>
      </c>
      <c r="G4464" s="1">
        <f t="shared" ca="1" si="139"/>
        <v>1</v>
      </c>
      <c r="J4464"/>
      <c r="K4464"/>
    </row>
    <row r="4465" spans="5:11" x14ac:dyDescent="0.25">
      <c r="E4465" s="1">
        <v>4453</v>
      </c>
      <c r="F4465" s="1">
        <f t="shared" ca="1" si="138"/>
        <v>0.9036221991696114</v>
      </c>
      <c r="G4465" s="1">
        <f t="shared" ca="1" si="139"/>
        <v>2</v>
      </c>
      <c r="J4465"/>
      <c r="K4465"/>
    </row>
    <row r="4466" spans="5:11" x14ac:dyDescent="0.25">
      <c r="E4466" s="1">
        <v>4454</v>
      </c>
      <c r="F4466" s="1">
        <f t="shared" ca="1" si="138"/>
        <v>0.68260563992810896</v>
      </c>
      <c r="G4466" s="1">
        <f t="shared" ca="1" si="139"/>
        <v>4</v>
      </c>
      <c r="J4466"/>
      <c r="K4466"/>
    </row>
    <row r="4467" spans="5:11" x14ac:dyDescent="0.25">
      <c r="E4467" s="1">
        <v>4455</v>
      </c>
      <c r="F4467" s="1">
        <f t="shared" ca="1" si="138"/>
        <v>0.77927697789376882</v>
      </c>
      <c r="G4467" s="1">
        <f t="shared" ca="1" si="139"/>
        <v>5</v>
      </c>
      <c r="J4467"/>
      <c r="K4467"/>
    </row>
    <row r="4468" spans="5:11" x14ac:dyDescent="0.25">
      <c r="E4468" s="1">
        <v>4456</v>
      </c>
      <c r="F4468" s="1">
        <f t="shared" ca="1" si="138"/>
        <v>0.91823466075606852</v>
      </c>
      <c r="G4468" s="1">
        <f t="shared" ca="1" si="139"/>
        <v>4</v>
      </c>
      <c r="J4468"/>
      <c r="K4468"/>
    </row>
    <row r="4469" spans="5:11" x14ac:dyDescent="0.25">
      <c r="E4469" s="1">
        <v>4457</v>
      </c>
      <c r="F4469" s="1">
        <f t="shared" ca="1" si="138"/>
        <v>0.75697154300233438</v>
      </c>
      <c r="G4469" s="1">
        <f t="shared" ca="1" si="139"/>
        <v>6</v>
      </c>
      <c r="J4469"/>
      <c r="K4469"/>
    </row>
    <row r="4470" spans="5:11" x14ac:dyDescent="0.25">
      <c r="E4470" s="1">
        <v>4458</v>
      </c>
      <c r="F4470" s="1">
        <f t="shared" ca="1" si="138"/>
        <v>0.83268931279957503</v>
      </c>
      <c r="G4470" s="1">
        <f t="shared" ca="1" si="139"/>
        <v>6</v>
      </c>
      <c r="J4470"/>
      <c r="K4470"/>
    </row>
    <row r="4471" spans="5:11" x14ac:dyDescent="0.25">
      <c r="E4471" s="1">
        <v>4459</v>
      </c>
      <c r="F4471" s="1">
        <f t="shared" ca="1" si="138"/>
        <v>0.86119762423161061</v>
      </c>
      <c r="G4471" s="1">
        <f t="shared" ca="1" si="139"/>
        <v>6</v>
      </c>
      <c r="J4471"/>
      <c r="K4471"/>
    </row>
    <row r="4472" spans="5:11" x14ac:dyDescent="0.25">
      <c r="E4472" s="1">
        <v>4460</v>
      </c>
      <c r="F4472" s="1">
        <f t="shared" ca="1" si="138"/>
        <v>0.611813754031312</v>
      </c>
      <c r="G4472" s="1">
        <f t="shared" ca="1" si="139"/>
        <v>1</v>
      </c>
      <c r="J4472"/>
      <c r="K4472"/>
    </row>
    <row r="4473" spans="5:11" x14ac:dyDescent="0.25">
      <c r="E4473" s="1">
        <v>4461</v>
      </c>
      <c r="F4473" s="1">
        <f t="shared" ca="1" si="138"/>
        <v>0.29672459193128431</v>
      </c>
      <c r="G4473" s="1">
        <f t="shared" ca="1" si="139"/>
        <v>4</v>
      </c>
      <c r="J4473"/>
      <c r="K4473"/>
    </row>
    <row r="4474" spans="5:11" x14ac:dyDescent="0.25">
      <c r="E4474" s="1">
        <v>4462</v>
      </c>
      <c r="F4474" s="1">
        <f t="shared" ca="1" si="138"/>
        <v>0.44361342198323606</v>
      </c>
      <c r="G4474" s="1">
        <f t="shared" ca="1" si="139"/>
        <v>5</v>
      </c>
      <c r="J4474"/>
      <c r="K4474"/>
    </row>
    <row r="4475" spans="5:11" x14ac:dyDescent="0.25">
      <c r="E4475" s="1">
        <v>4463</v>
      </c>
      <c r="F4475" s="1">
        <f t="shared" ca="1" si="138"/>
        <v>0.77986433016660095</v>
      </c>
      <c r="G4475" s="1">
        <f t="shared" ca="1" si="139"/>
        <v>6</v>
      </c>
      <c r="J4475"/>
      <c r="K4475"/>
    </row>
    <row r="4476" spans="5:11" x14ac:dyDescent="0.25">
      <c r="E4476" s="1">
        <v>4464</v>
      </c>
      <c r="F4476" s="1">
        <f t="shared" ca="1" si="138"/>
        <v>8.2730211710008161E-2</v>
      </c>
      <c r="G4476" s="1">
        <f t="shared" ca="1" si="139"/>
        <v>3</v>
      </c>
      <c r="J4476"/>
      <c r="K4476"/>
    </row>
    <row r="4477" spans="5:11" x14ac:dyDescent="0.25">
      <c r="E4477" s="1">
        <v>4465</v>
      </c>
      <c r="F4477" s="1">
        <f t="shared" ca="1" si="138"/>
        <v>0.38250550011348416</v>
      </c>
      <c r="G4477" s="1">
        <f t="shared" ca="1" si="139"/>
        <v>2</v>
      </c>
      <c r="J4477"/>
      <c r="K4477"/>
    </row>
    <row r="4478" spans="5:11" x14ac:dyDescent="0.25">
      <c r="E4478" s="1">
        <v>4466</v>
      </c>
      <c r="F4478" s="1">
        <f t="shared" ca="1" si="138"/>
        <v>0.51152427968623071</v>
      </c>
      <c r="G4478" s="1">
        <f t="shared" ca="1" si="139"/>
        <v>1</v>
      </c>
      <c r="J4478"/>
      <c r="K4478"/>
    </row>
    <row r="4479" spans="5:11" x14ac:dyDescent="0.25">
      <c r="E4479" s="1">
        <v>4467</v>
      </c>
      <c r="F4479" s="1">
        <f t="shared" ca="1" si="138"/>
        <v>0.14813029598569505</v>
      </c>
      <c r="G4479" s="1">
        <f t="shared" ca="1" si="139"/>
        <v>6</v>
      </c>
      <c r="J4479"/>
      <c r="K4479"/>
    </row>
    <row r="4480" spans="5:11" x14ac:dyDescent="0.25">
      <c r="E4480" s="1">
        <v>4468</v>
      </c>
      <c r="F4480" s="1">
        <f t="shared" ca="1" si="138"/>
        <v>0.74241107943657392</v>
      </c>
      <c r="G4480" s="1">
        <f t="shared" ca="1" si="139"/>
        <v>5</v>
      </c>
      <c r="J4480"/>
      <c r="K4480"/>
    </row>
    <row r="4481" spans="5:11" x14ac:dyDescent="0.25">
      <c r="E4481" s="1">
        <v>4469</v>
      </c>
      <c r="F4481" s="1">
        <f t="shared" ca="1" si="138"/>
        <v>0.66842259446692587</v>
      </c>
      <c r="G4481" s="1">
        <f t="shared" ca="1" si="139"/>
        <v>6</v>
      </c>
      <c r="J4481"/>
      <c r="K4481"/>
    </row>
    <row r="4482" spans="5:11" x14ac:dyDescent="0.25">
      <c r="E4482" s="1">
        <v>4470</v>
      </c>
      <c r="F4482" s="1">
        <f t="shared" ca="1" si="138"/>
        <v>0.96953253292083375</v>
      </c>
      <c r="G4482" s="1">
        <f t="shared" ca="1" si="139"/>
        <v>5</v>
      </c>
      <c r="J4482"/>
      <c r="K4482"/>
    </row>
    <row r="4483" spans="5:11" x14ac:dyDescent="0.25">
      <c r="E4483" s="1">
        <v>4471</v>
      </c>
      <c r="F4483" s="1">
        <f t="shared" ca="1" si="138"/>
        <v>0.21481588208933311</v>
      </c>
      <c r="G4483" s="1">
        <f t="shared" ca="1" si="139"/>
        <v>4</v>
      </c>
      <c r="J4483"/>
      <c r="K4483"/>
    </row>
    <row r="4484" spans="5:11" x14ac:dyDescent="0.25">
      <c r="E4484" s="1">
        <v>4472</v>
      </c>
      <c r="F4484" s="1">
        <f t="shared" ca="1" si="138"/>
        <v>0.10053125800428642</v>
      </c>
      <c r="G4484" s="1">
        <f t="shared" ca="1" si="139"/>
        <v>3</v>
      </c>
      <c r="J4484"/>
      <c r="K4484"/>
    </row>
    <row r="4485" spans="5:11" x14ac:dyDescent="0.25">
      <c r="E4485" s="1">
        <v>4473</v>
      </c>
      <c r="F4485" s="1">
        <f t="shared" ca="1" si="138"/>
        <v>0.25000141927409314</v>
      </c>
      <c r="G4485" s="1">
        <f t="shared" ca="1" si="139"/>
        <v>6</v>
      </c>
      <c r="J4485"/>
      <c r="K4485"/>
    </row>
    <row r="4486" spans="5:11" x14ac:dyDescent="0.25">
      <c r="E4486" s="1">
        <v>4474</v>
      </c>
      <c r="F4486" s="1">
        <f t="shared" ca="1" si="138"/>
        <v>0.80281792504889016</v>
      </c>
      <c r="G4486" s="1">
        <f t="shared" ca="1" si="139"/>
        <v>1</v>
      </c>
      <c r="J4486"/>
      <c r="K4486"/>
    </row>
    <row r="4487" spans="5:11" x14ac:dyDescent="0.25">
      <c r="E4487" s="1">
        <v>4475</v>
      </c>
      <c r="F4487" s="1">
        <f t="shared" ca="1" si="138"/>
        <v>0.7158417344840593</v>
      </c>
      <c r="G4487" s="1">
        <f t="shared" ca="1" si="139"/>
        <v>4</v>
      </c>
      <c r="J4487"/>
      <c r="K4487"/>
    </row>
    <row r="4488" spans="5:11" x14ac:dyDescent="0.25">
      <c r="E4488" s="1">
        <v>4476</v>
      </c>
      <c r="F4488" s="1">
        <f t="shared" ca="1" si="138"/>
        <v>6.0454668822672364E-2</v>
      </c>
      <c r="G4488" s="1">
        <f t="shared" ca="1" si="139"/>
        <v>1</v>
      </c>
      <c r="J4488"/>
      <c r="K4488"/>
    </row>
    <row r="4489" spans="5:11" x14ac:dyDescent="0.25">
      <c r="E4489" s="1">
        <v>4477</v>
      </c>
      <c r="F4489" s="1">
        <f t="shared" ca="1" si="138"/>
        <v>0.15680476570704838</v>
      </c>
      <c r="G4489" s="1">
        <f t="shared" ca="1" si="139"/>
        <v>5</v>
      </c>
      <c r="J4489"/>
      <c r="K4489"/>
    </row>
    <row r="4490" spans="5:11" x14ac:dyDescent="0.25">
      <c r="E4490" s="1">
        <v>4478</v>
      </c>
      <c r="F4490" s="1">
        <f t="shared" ca="1" si="138"/>
        <v>0.42286134718219814</v>
      </c>
      <c r="G4490" s="1">
        <f t="shared" ca="1" si="139"/>
        <v>4</v>
      </c>
      <c r="J4490"/>
      <c r="K4490"/>
    </row>
    <row r="4491" spans="5:11" x14ac:dyDescent="0.25">
      <c r="E4491" s="1">
        <v>4479</v>
      </c>
      <c r="F4491" s="1">
        <f t="shared" ca="1" si="138"/>
        <v>0.89194104599699597</v>
      </c>
      <c r="G4491" s="1">
        <f t="shared" ca="1" si="139"/>
        <v>6</v>
      </c>
      <c r="J4491"/>
      <c r="K4491"/>
    </row>
    <row r="4492" spans="5:11" x14ac:dyDescent="0.25">
      <c r="E4492" s="1">
        <v>4480</v>
      </c>
      <c r="F4492" s="1">
        <f t="shared" ca="1" si="138"/>
        <v>0.69215868019877458</v>
      </c>
      <c r="G4492" s="1">
        <f t="shared" ca="1" si="139"/>
        <v>6</v>
      </c>
      <c r="J4492"/>
      <c r="K4492"/>
    </row>
    <row r="4493" spans="5:11" x14ac:dyDescent="0.25">
      <c r="E4493" s="1">
        <v>4481</v>
      </c>
      <c r="F4493" s="1">
        <f t="shared" ca="1" si="138"/>
        <v>0.45360016553464722</v>
      </c>
      <c r="G4493" s="1">
        <f t="shared" ca="1" si="139"/>
        <v>5</v>
      </c>
      <c r="J4493"/>
      <c r="K4493"/>
    </row>
    <row r="4494" spans="5:11" x14ac:dyDescent="0.25">
      <c r="E4494" s="1">
        <v>4482</v>
      </c>
      <c r="F4494" s="1">
        <f t="shared" ref="F4494:F4557" ca="1" si="140">RAND()</f>
        <v>0.72326881729827097</v>
      </c>
      <c r="G4494" s="1">
        <f t="shared" ref="G4494:G4557" ca="1" si="141">RANDBETWEEN(1,6)</f>
        <v>5</v>
      </c>
      <c r="J4494"/>
      <c r="K4494"/>
    </row>
    <row r="4495" spans="5:11" x14ac:dyDescent="0.25">
      <c r="E4495" s="1">
        <v>4483</v>
      </c>
      <c r="F4495" s="1">
        <f t="shared" ca="1" si="140"/>
        <v>0.84928318837060934</v>
      </c>
      <c r="G4495" s="1">
        <f t="shared" ca="1" si="141"/>
        <v>3</v>
      </c>
      <c r="J4495"/>
      <c r="K4495"/>
    </row>
    <row r="4496" spans="5:11" x14ac:dyDescent="0.25">
      <c r="E4496" s="1">
        <v>4484</v>
      </c>
      <c r="F4496" s="1">
        <f t="shared" ca="1" si="140"/>
        <v>3.4588470416918704E-2</v>
      </c>
      <c r="G4496" s="1">
        <f t="shared" ca="1" si="141"/>
        <v>2</v>
      </c>
      <c r="J4496"/>
      <c r="K4496"/>
    </row>
    <row r="4497" spans="5:11" x14ac:dyDescent="0.25">
      <c r="E4497" s="1">
        <v>4485</v>
      </c>
      <c r="F4497" s="1">
        <f t="shared" ca="1" si="140"/>
        <v>0.14269868247374451</v>
      </c>
      <c r="G4497" s="1">
        <f t="shared" ca="1" si="141"/>
        <v>4</v>
      </c>
      <c r="J4497"/>
      <c r="K4497"/>
    </row>
    <row r="4498" spans="5:11" x14ac:dyDescent="0.25">
      <c r="E4498" s="1">
        <v>4486</v>
      </c>
      <c r="F4498" s="1">
        <f t="shared" ca="1" si="140"/>
        <v>0.86741676619669472</v>
      </c>
      <c r="G4498" s="1">
        <f t="shared" ca="1" si="141"/>
        <v>5</v>
      </c>
      <c r="J4498"/>
      <c r="K4498"/>
    </row>
    <row r="4499" spans="5:11" x14ac:dyDescent="0.25">
      <c r="E4499" s="1">
        <v>4487</v>
      </c>
      <c r="F4499" s="1">
        <f t="shared" ca="1" si="140"/>
        <v>0.69449651625484632</v>
      </c>
      <c r="G4499" s="1">
        <f t="shared" ca="1" si="141"/>
        <v>1</v>
      </c>
      <c r="J4499"/>
      <c r="K4499"/>
    </row>
    <row r="4500" spans="5:11" x14ac:dyDescent="0.25">
      <c r="E4500" s="1">
        <v>4488</v>
      </c>
      <c r="F4500" s="1">
        <f t="shared" ca="1" si="140"/>
        <v>0.8413151701244248</v>
      </c>
      <c r="G4500" s="1">
        <f t="shared" ca="1" si="141"/>
        <v>3</v>
      </c>
      <c r="J4500"/>
      <c r="K4500"/>
    </row>
    <row r="4501" spans="5:11" x14ac:dyDescent="0.25">
      <c r="E4501" s="1">
        <v>4489</v>
      </c>
      <c r="F4501" s="1">
        <f t="shared" ca="1" si="140"/>
        <v>0.52766307576152915</v>
      </c>
      <c r="G4501" s="1">
        <f t="shared" ca="1" si="141"/>
        <v>2</v>
      </c>
      <c r="J4501"/>
      <c r="K4501"/>
    </row>
    <row r="4502" spans="5:11" x14ac:dyDescent="0.25">
      <c r="E4502" s="1">
        <v>4490</v>
      </c>
      <c r="F4502" s="1">
        <f t="shared" ca="1" si="140"/>
        <v>0.63774848261201278</v>
      </c>
      <c r="G4502" s="1">
        <f t="shared" ca="1" si="141"/>
        <v>6</v>
      </c>
      <c r="J4502"/>
      <c r="K4502"/>
    </row>
    <row r="4503" spans="5:11" x14ac:dyDescent="0.25">
      <c r="E4503" s="1">
        <v>4491</v>
      </c>
      <c r="F4503" s="1">
        <f t="shared" ca="1" si="140"/>
        <v>0.36625202788834199</v>
      </c>
      <c r="G4503" s="1">
        <f t="shared" ca="1" si="141"/>
        <v>5</v>
      </c>
      <c r="J4503"/>
      <c r="K4503"/>
    </row>
    <row r="4504" spans="5:11" x14ac:dyDescent="0.25">
      <c r="E4504" s="1">
        <v>4492</v>
      </c>
      <c r="F4504" s="1">
        <f t="shared" ca="1" si="140"/>
        <v>0.95049542335062254</v>
      </c>
      <c r="G4504" s="1">
        <f t="shared" ca="1" si="141"/>
        <v>4</v>
      </c>
      <c r="J4504"/>
      <c r="K4504"/>
    </row>
    <row r="4505" spans="5:11" x14ac:dyDescent="0.25">
      <c r="E4505" s="1">
        <v>4493</v>
      </c>
      <c r="F4505" s="1">
        <f t="shared" ca="1" si="140"/>
        <v>0.23457779244524635</v>
      </c>
      <c r="G4505" s="1">
        <f t="shared" ca="1" si="141"/>
        <v>3</v>
      </c>
      <c r="J4505"/>
      <c r="K4505"/>
    </row>
    <row r="4506" spans="5:11" x14ac:dyDescent="0.25">
      <c r="E4506" s="1">
        <v>4494</v>
      </c>
      <c r="F4506" s="1">
        <f t="shared" ca="1" si="140"/>
        <v>0.19793938925350096</v>
      </c>
      <c r="G4506" s="1">
        <f t="shared" ca="1" si="141"/>
        <v>6</v>
      </c>
      <c r="J4506"/>
      <c r="K4506"/>
    </row>
    <row r="4507" spans="5:11" x14ac:dyDescent="0.25">
      <c r="E4507" s="1">
        <v>4495</v>
      </c>
      <c r="F4507" s="1">
        <f t="shared" ca="1" si="140"/>
        <v>0.35841018406931946</v>
      </c>
      <c r="G4507" s="1">
        <f t="shared" ca="1" si="141"/>
        <v>1</v>
      </c>
      <c r="J4507"/>
      <c r="K4507"/>
    </row>
    <row r="4508" spans="5:11" x14ac:dyDescent="0.25">
      <c r="E4508" s="1">
        <v>4496</v>
      </c>
      <c r="F4508" s="1">
        <f t="shared" ca="1" si="140"/>
        <v>0.30752984397443572</v>
      </c>
      <c r="G4508" s="1">
        <f t="shared" ca="1" si="141"/>
        <v>6</v>
      </c>
      <c r="J4508"/>
      <c r="K4508"/>
    </row>
    <row r="4509" spans="5:11" x14ac:dyDescent="0.25">
      <c r="E4509" s="1">
        <v>4497</v>
      </c>
      <c r="F4509" s="1">
        <f t="shared" ca="1" si="140"/>
        <v>0.68566928423407258</v>
      </c>
      <c r="G4509" s="1">
        <f t="shared" ca="1" si="141"/>
        <v>4</v>
      </c>
      <c r="J4509"/>
      <c r="K4509"/>
    </row>
    <row r="4510" spans="5:11" x14ac:dyDescent="0.25">
      <c r="E4510" s="1">
        <v>4498</v>
      </c>
      <c r="F4510" s="1">
        <f t="shared" ca="1" si="140"/>
        <v>0.70237262040802206</v>
      </c>
      <c r="G4510" s="1">
        <f t="shared" ca="1" si="141"/>
        <v>6</v>
      </c>
      <c r="J4510"/>
      <c r="K4510"/>
    </row>
    <row r="4511" spans="5:11" x14ac:dyDescent="0.25">
      <c r="E4511" s="1">
        <v>4499</v>
      </c>
      <c r="F4511" s="1">
        <f t="shared" ca="1" si="140"/>
        <v>0.81336043196435992</v>
      </c>
      <c r="G4511" s="1">
        <f t="shared" ca="1" si="141"/>
        <v>4</v>
      </c>
      <c r="J4511"/>
      <c r="K4511"/>
    </row>
    <row r="4512" spans="5:11" x14ac:dyDescent="0.25">
      <c r="E4512" s="1">
        <v>4500</v>
      </c>
      <c r="F4512" s="1">
        <f t="shared" ca="1" si="140"/>
        <v>0.78723035680714948</v>
      </c>
      <c r="G4512" s="1">
        <f t="shared" ca="1" si="141"/>
        <v>2</v>
      </c>
      <c r="J4512"/>
      <c r="K4512"/>
    </row>
    <row r="4513" spans="5:11" x14ac:dyDescent="0.25">
      <c r="E4513" s="1">
        <v>4501</v>
      </c>
      <c r="F4513" s="1">
        <f t="shared" ca="1" si="140"/>
        <v>0.89628172628618963</v>
      </c>
      <c r="G4513" s="1">
        <f t="shared" ca="1" si="141"/>
        <v>1</v>
      </c>
      <c r="J4513"/>
      <c r="K4513"/>
    </row>
    <row r="4514" spans="5:11" x14ac:dyDescent="0.25">
      <c r="E4514" s="1">
        <v>4502</v>
      </c>
      <c r="F4514" s="1">
        <f t="shared" ca="1" si="140"/>
        <v>0.8399539749175432</v>
      </c>
      <c r="G4514" s="1">
        <f t="shared" ca="1" si="141"/>
        <v>4</v>
      </c>
      <c r="J4514"/>
      <c r="K4514"/>
    </row>
    <row r="4515" spans="5:11" x14ac:dyDescent="0.25">
      <c r="E4515" s="1">
        <v>4503</v>
      </c>
      <c r="F4515" s="1">
        <f t="shared" ca="1" si="140"/>
        <v>0.55172164480238683</v>
      </c>
      <c r="G4515" s="1">
        <f t="shared" ca="1" si="141"/>
        <v>3</v>
      </c>
      <c r="J4515"/>
      <c r="K4515"/>
    </row>
    <row r="4516" spans="5:11" x14ac:dyDescent="0.25">
      <c r="E4516" s="1">
        <v>4504</v>
      </c>
      <c r="F4516" s="1">
        <f t="shared" ca="1" si="140"/>
        <v>5.0965833477444322E-2</v>
      </c>
      <c r="G4516" s="1">
        <f t="shared" ca="1" si="141"/>
        <v>2</v>
      </c>
      <c r="J4516"/>
      <c r="K4516"/>
    </row>
    <row r="4517" spans="5:11" x14ac:dyDescent="0.25">
      <c r="E4517" s="1">
        <v>4505</v>
      </c>
      <c r="F4517" s="1">
        <f t="shared" ca="1" si="140"/>
        <v>0.55749922733673185</v>
      </c>
      <c r="G4517" s="1">
        <f t="shared" ca="1" si="141"/>
        <v>6</v>
      </c>
      <c r="J4517"/>
      <c r="K4517"/>
    </row>
    <row r="4518" spans="5:11" x14ac:dyDescent="0.25">
      <c r="E4518" s="1">
        <v>4506</v>
      </c>
      <c r="F4518" s="1">
        <f t="shared" ca="1" si="140"/>
        <v>0.67487052815120729</v>
      </c>
      <c r="G4518" s="1">
        <f t="shared" ca="1" si="141"/>
        <v>5</v>
      </c>
      <c r="J4518"/>
      <c r="K4518"/>
    </row>
    <row r="4519" spans="5:11" x14ac:dyDescent="0.25">
      <c r="E4519" s="1">
        <v>4507</v>
      </c>
      <c r="F4519" s="1">
        <f t="shared" ca="1" si="140"/>
        <v>0.84181579460128997</v>
      </c>
      <c r="G4519" s="1">
        <f t="shared" ca="1" si="141"/>
        <v>3</v>
      </c>
      <c r="J4519"/>
      <c r="K4519"/>
    </row>
    <row r="4520" spans="5:11" x14ac:dyDescent="0.25">
      <c r="E4520" s="1">
        <v>4508</v>
      </c>
      <c r="F4520" s="1">
        <f t="shared" ca="1" si="140"/>
        <v>0.95538417990239954</v>
      </c>
      <c r="G4520" s="1">
        <f t="shared" ca="1" si="141"/>
        <v>4</v>
      </c>
      <c r="J4520"/>
      <c r="K4520"/>
    </row>
    <row r="4521" spans="5:11" x14ac:dyDescent="0.25">
      <c r="E4521" s="1">
        <v>4509</v>
      </c>
      <c r="F4521" s="1">
        <f t="shared" ca="1" si="140"/>
        <v>0.26626445111703367</v>
      </c>
      <c r="G4521" s="1">
        <f t="shared" ca="1" si="141"/>
        <v>2</v>
      </c>
      <c r="J4521"/>
      <c r="K4521"/>
    </row>
    <row r="4522" spans="5:11" x14ac:dyDescent="0.25">
      <c r="E4522" s="1">
        <v>4510</v>
      </c>
      <c r="F4522" s="1">
        <f t="shared" ca="1" si="140"/>
        <v>0.55713556485405846</v>
      </c>
      <c r="G4522" s="1">
        <f t="shared" ca="1" si="141"/>
        <v>4</v>
      </c>
      <c r="J4522"/>
      <c r="K4522"/>
    </row>
    <row r="4523" spans="5:11" x14ac:dyDescent="0.25">
      <c r="E4523" s="1">
        <v>4511</v>
      </c>
      <c r="F4523" s="1">
        <f t="shared" ca="1" si="140"/>
        <v>0.11989148930926874</v>
      </c>
      <c r="G4523" s="1">
        <f t="shared" ca="1" si="141"/>
        <v>2</v>
      </c>
      <c r="J4523"/>
      <c r="K4523"/>
    </row>
    <row r="4524" spans="5:11" x14ac:dyDescent="0.25">
      <c r="E4524" s="1">
        <v>4512</v>
      </c>
      <c r="F4524" s="1">
        <f t="shared" ca="1" si="140"/>
        <v>0.64364747779642073</v>
      </c>
      <c r="G4524" s="1">
        <f t="shared" ca="1" si="141"/>
        <v>2</v>
      </c>
      <c r="J4524"/>
      <c r="K4524"/>
    </row>
    <row r="4525" spans="5:11" x14ac:dyDescent="0.25">
      <c r="E4525" s="1">
        <v>4513</v>
      </c>
      <c r="F4525" s="1">
        <f t="shared" ca="1" si="140"/>
        <v>0.97871192233024751</v>
      </c>
      <c r="G4525" s="1">
        <f t="shared" ca="1" si="141"/>
        <v>1</v>
      </c>
      <c r="J4525"/>
      <c r="K4525"/>
    </row>
    <row r="4526" spans="5:11" x14ac:dyDescent="0.25">
      <c r="E4526" s="1">
        <v>4514</v>
      </c>
      <c r="F4526" s="1">
        <f t="shared" ca="1" si="140"/>
        <v>0.71290972674559139</v>
      </c>
      <c r="G4526" s="1">
        <f t="shared" ca="1" si="141"/>
        <v>3</v>
      </c>
      <c r="J4526"/>
      <c r="K4526"/>
    </row>
    <row r="4527" spans="5:11" x14ac:dyDescent="0.25">
      <c r="E4527" s="1">
        <v>4515</v>
      </c>
      <c r="F4527" s="1">
        <f t="shared" ca="1" si="140"/>
        <v>6.0885755198006319E-2</v>
      </c>
      <c r="G4527" s="1">
        <f t="shared" ca="1" si="141"/>
        <v>6</v>
      </c>
      <c r="J4527"/>
      <c r="K4527"/>
    </row>
    <row r="4528" spans="5:11" x14ac:dyDescent="0.25">
      <c r="E4528" s="1">
        <v>4516</v>
      </c>
      <c r="F4528" s="1">
        <f t="shared" ca="1" si="140"/>
        <v>0.69474265248715417</v>
      </c>
      <c r="G4528" s="1">
        <f t="shared" ca="1" si="141"/>
        <v>5</v>
      </c>
      <c r="J4528"/>
      <c r="K4528"/>
    </row>
    <row r="4529" spans="5:11" x14ac:dyDescent="0.25">
      <c r="E4529" s="1">
        <v>4517</v>
      </c>
      <c r="F4529" s="1">
        <f t="shared" ca="1" si="140"/>
        <v>0.36904552191367668</v>
      </c>
      <c r="G4529" s="1">
        <f t="shared" ca="1" si="141"/>
        <v>3</v>
      </c>
      <c r="J4529"/>
      <c r="K4529"/>
    </row>
    <row r="4530" spans="5:11" x14ac:dyDescent="0.25">
      <c r="E4530" s="1">
        <v>4518</v>
      </c>
      <c r="F4530" s="1">
        <f t="shared" ca="1" si="140"/>
        <v>0.21887059334071357</v>
      </c>
      <c r="G4530" s="1">
        <f t="shared" ca="1" si="141"/>
        <v>1</v>
      </c>
      <c r="J4530"/>
      <c r="K4530"/>
    </row>
    <row r="4531" spans="5:11" x14ac:dyDescent="0.25">
      <c r="E4531" s="1">
        <v>4519</v>
      </c>
      <c r="F4531" s="1">
        <f t="shared" ca="1" si="140"/>
        <v>0.23496056350240746</v>
      </c>
      <c r="G4531" s="1">
        <f t="shared" ca="1" si="141"/>
        <v>6</v>
      </c>
      <c r="J4531"/>
      <c r="K4531"/>
    </row>
    <row r="4532" spans="5:11" x14ac:dyDescent="0.25">
      <c r="E4532" s="1">
        <v>4520</v>
      </c>
      <c r="F4532" s="1">
        <f t="shared" ca="1" si="140"/>
        <v>2.8340542525148171E-2</v>
      </c>
      <c r="G4532" s="1">
        <f t="shared" ca="1" si="141"/>
        <v>4</v>
      </c>
      <c r="J4532"/>
      <c r="K4532"/>
    </row>
    <row r="4533" spans="5:11" x14ac:dyDescent="0.25">
      <c r="E4533" s="1">
        <v>4521</v>
      </c>
      <c r="F4533" s="1">
        <f t="shared" ca="1" si="140"/>
        <v>0.36337283045040325</v>
      </c>
      <c r="G4533" s="1">
        <f t="shared" ca="1" si="141"/>
        <v>6</v>
      </c>
      <c r="J4533"/>
      <c r="K4533"/>
    </row>
    <row r="4534" spans="5:11" x14ac:dyDescent="0.25">
      <c r="E4534" s="1">
        <v>4522</v>
      </c>
      <c r="F4534" s="1">
        <f t="shared" ca="1" si="140"/>
        <v>0.76946178115771968</v>
      </c>
      <c r="G4534" s="1">
        <f t="shared" ca="1" si="141"/>
        <v>3</v>
      </c>
      <c r="J4534"/>
      <c r="K4534"/>
    </row>
    <row r="4535" spans="5:11" x14ac:dyDescent="0.25">
      <c r="E4535" s="1">
        <v>4523</v>
      </c>
      <c r="F4535" s="1">
        <f t="shared" ca="1" si="140"/>
        <v>0.74629470356734062</v>
      </c>
      <c r="G4535" s="1">
        <f t="shared" ca="1" si="141"/>
        <v>2</v>
      </c>
      <c r="J4535"/>
      <c r="K4535"/>
    </row>
    <row r="4536" spans="5:11" x14ac:dyDescent="0.25">
      <c r="E4536" s="1">
        <v>4524</v>
      </c>
      <c r="F4536" s="1">
        <f t="shared" ca="1" si="140"/>
        <v>0.54961130267766911</v>
      </c>
      <c r="G4536" s="1">
        <f t="shared" ca="1" si="141"/>
        <v>4</v>
      </c>
      <c r="J4536"/>
      <c r="K4536"/>
    </row>
    <row r="4537" spans="5:11" x14ac:dyDescent="0.25">
      <c r="E4537" s="1">
        <v>4525</v>
      </c>
      <c r="F4537" s="1">
        <f t="shared" ca="1" si="140"/>
        <v>0.82664470370426557</v>
      </c>
      <c r="G4537" s="1">
        <f t="shared" ca="1" si="141"/>
        <v>4</v>
      </c>
      <c r="J4537"/>
      <c r="K4537"/>
    </row>
    <row r="4538" spans="5:11" x14ac:dyDescent="0.25">
      <c r="E4538" s="1">
        <v>4526</v>
      </c>
      <c r="F4538" s="1">
        <f t="shared" ca="1" si="140"/>
        <v>0.1565548188648257</v>
      </c>
      <c r="G4538" s="1">
        <f t="shared" ca="1" si="141"/>
        <v>1</v>
      </c>
      <c r="J4538"/>
      <c r="K4538"/>
    </row>
    <row r="4539" spans="5:11" x14ac:dyDescent="0.25">
      <c r="E4539" s="1">
        <v>4527</v>
      </c>
      <c r="F4539" s="1">
        <f t="shared" ca="1" si="140"/>
        <v>0.8777973890524432</v>
      </c>
      <c r="G4539" s="1">
        <f t="shared" ca="1" si="141"/>
        <v>3</v>
      </c>
      <c r="J4539"/>
      <c r="K4539"/>
    </row>
    <row r="4540" spans="5:11" x14ac:dyDescent="0.25">
      <c r="E4540" s="1">
        <v>4528</v>
      </c>
      <c r="F4540" s="1">
        <f t="shared" ca="1" si="140"/>
        <v>5.0419642022294875E-2</v>
      </c>
      <c r="G4540" s="1">
        <f t="shared" ca="1" si="141"/>
        <v>1</v>
      </c>
      <c r="J4540"/>
      <c r="K4540"/>
    </row>
    <row r="4541" spans="5:11" x14ac:dyDescent="0.25">
      <c r="E4541" s="1">
        <v>4529</v>
      </c>
      <c r="F4541" s="1">
        <f t="shared" ca="1" si="140"/>
        <v>0.24043952835987603</v>
      </c>
      <c r="G4541" s="1">
        <f t="shared" ca="1" si="141"/>
        <v>6</v>
      </c>
      <c r="J4541"/>
      <c r="K4541"/>
    </row>
    <row r="4542" spans="5:11" x14ac:dyDescent="0.25">
      <c r="E4542" s="1">
        <v>4530</v>
      </c>
      <c r="F4542" s="1">
        <f t="shared" ca="1" si="140"/>
        <v>0.33409728435995578</v>
      </c>
      <c r="G4542" s="1">
        <f t="shared" ca="1" si="141"/>
        <v>2</v>
      </c>
      <c r="J4542"/>
      <c r="K4542"/>
    </row>
    <row r="4543" spans="5:11" x14ac:dyDescent="0.25">
      <c r="E4543" s="1">
        <v>4531</v>
      </c>
      <c r="F4543" s="1">
        <f t="shared" ca="1" si="140"/>
        <v>0.23757883725108042</v>
      </c>
      <c r="G4543" s="1">
        <f t="shared" ca="1" si="141"/>
        <v>4</v>
      </c>
      <c r="J4543"/>
      <c r="K4543"/>
    </row>
    <row r="4544" spans="5:11" x14ac:dyDescent="0.25">
      <c r="E4544" s="1">
        <v>4532</v>
      </c>
      <c r="F4544" s="1">
        <f t="shared" ca="1" si="140"/>
        <v>0.22036946526678403</v>
      </c>
      <c r="G4544" s="1">
        <f t="shared" ca="1" si="141"/>
        <v>1</v>
      </c>
      <c r="J4544"/>
      <c r="K4544"/>
    </row>
    <row r="4545" spans="5:11" x14ac:dyDescent="0.25">
      <c r="E4545" s="1">
        <v>4533</v>
      </c>
      <c r="F4545" s="1">
        <f t="shared" ca="1" si="140"/>
        <v>0.47847462297558019</v>
      </c>
      <c r="G4545" s="1">
        <f t="shared" ca="1" si="141"/>
        <v>3</v>
      </c>
      <c r="J4545"/>
      <c r="K4545"/>
    </row>
    <row r="4546" spans="5:11" x14ac:dyDescent="0.25">
      <c r="E4546" s="1">
        <v>4534</v>
      </c>
      <c r="F4546" s="1">
        <f t="shared" ca="1" si="140"/>
        <v>8.5237229513863366E-2</v>
      </c>
      <c r="G4546" s="1">
        <f t="shared" ca="1" si="141"/>
        <v>5</v>
      </c>
      <c r="J4546"/>
      <c r="K4546"/>
    </row>
    <row r="4547" spans="5:11" x14ac:dyDescent="0.25">
      <c r="E4547" s="1">
        <v>4535</v>
      </c>
      <c r="F4547" s="1">
        <f t="shared" ca="1" si="140"/>
        <v>4.6518862132281957E-2</v>
      </c>
      <c r="G4547" s="1">
        <f t="shared" ca="1" si="141"/>
        <v>6</v>
      </c>
      <c r="J4547"/>
      <c r="K4547"/>
    </row>
    <row r="4548" spans="5:11" x14ac:dyDescent="0.25">
      <c r="E4548" s="1">
        <v>4536</v>
      </c>
      <c r="F4548" s="1">
        <f t="shared" ca="1" si="140"/>
        <v>0.78067193396438717</v>
      </c>
      <c r="G4548" s="1">
        <f t="shared" ca="1" si="141"/>
        <v>6</v>
      </c>
      <c r="J4548"/>
      <c r="K4548"/>
    </row>
    <row r="4549" spans="5:11" x14ac:dyDescent="0.25">
      <c r="E4549" s="1">
        <v>4537</v>
      </c>
      <c r="F4549" s="1">
        <f t="shared" ca="1" si="140"/>
        <v>0.16490206257207041</v>
      </c>
      <c r="G4549" s="1">
        <f t="shared" ca="1" si="141"/>
        <v>1</v>
      </c>
      <c r="J4549"/>
      <c r="K4549"/>
    </row>
    <row r="4550" spans="5:11" x14ac:dyDescent="0.25">
      <c r="E4550" s="1">
        <v>4538</v>
      </c>
      <c r="F4550" s="1">
        <f t="shared" ca="1" si="140"/>
        <v>0.13272911663263243</v>
      </c>
      <c r="G4550" s="1">
        <f t="shared" ca="1" si="141"/>
        <v>2</v>
      </c>
      <c r="J4550"/>
      <c r="K4550"/>
    </row>
    <row r="4551" spans="5:11" x14ac:dyDescent="0.25">
      <c r="E4551" s="1">
        <v>4539</v>
      </c>
      <c r="F4551" s="1">
        <f t="shared" ca="1" si="140"/>
        <v>0.73736591216900327</v>
      </c>
      <c r="G4551" s="1">
        <f t="shared" ca="1" si="141"/>
        <v>5</v>
      </c>
      <c r="J4551"/>
      <c r="K4551"/>
    </row>
    <row r="4552" spans="5:11" x14ac:dyDescent="0.25">
      <c r="E4552" s="1">
        <v>4540</v>
      </c>
      <c r="F4552" s="1">
        <f t="shared" ca="1" si="140"/>
        <v>0.3775766811613136</v>
      </c>
      <c r="G4552" s="1">
        <f t="shared" ca="1" si="141"/>
        <v>3</v>
      </c>
      <c r="J4552"/>
      <c r="K4552"/>
    </row>
    <row r="4553" spans="5:11" x14ac:dyDescent="0.25">
      <c r="E4553" s="1">
        <v>4541</v>
      </c>
      <c r="F4553" s="1">
        <f t="shared" ca="1" si="140"/>
        <v>0.72464122222279348</v>
      </c>
      <c r="G4553" s="1">
        <f t="shared" ca="1" si="141"/>
        <v>5</v>
      </c>
      <c r="J4553"/>
      <c r="K4553"/>
    </row>
    <row r="4554" spans="5:11" x14ac:dyDescent="0.25">
      <c r="E4554" s="1">
        <v>4542</v>
      </c>
      <c r="F4554" s="1">
        <f t="shared" ca="1" si="140"/>
        <v>7.081108013817039E-2</v>
      </c>
      <c r="G4554" s="1">
        <f t="shared" ca="1" si="141"/>
        <v>2</v>
      </c>
      <c r="J4554"/>
      <c r="K4554"/>
    </row>
    <row r="4555" spans="5:11" x14ac:dyDescent="0.25">
      <c r="E4555" s="1">
        <v>4543</v>
      </c>
      <c r="F4555" s="1">
        <f t="shared" ca="1" si="140"/>
        <v>0.74914207388972953</v>
      </c>
      <c r="G4555" s="1">
        <f t="shared" ca="1" si="141"/>
        <v>3</v>
      </c>
      <c r="J4555"/>
      <c r="K4555"/>
    </row>
    <row r="4556" spans="5:11" x14ac:dyDescent="0.25">
      <c r="E4556" s="1">
        <v>4544</v>
      </c>
      <c r="F4556" s="1">
        <f t="shared" ca="1" si="140"/>
        <v>0.3106571595022013</v>
      </c>
      <c r="G4556" s="1">
        <f t="shared" ca="1" si="141"/>
        <v>1</v>
      </c>
      <c r="J4556"/>
      <c r="K4556"/>
    </row>
    <row r="4557" spans="5:11" x14ac:dyDescent="0.25">
      <c r="E4557" s="1">
        <v>4545</v>
      </c>
      <c r="F4557" s="1">
        <f t="shared" ca="1" si="140"/>
        <v>0.13083924154207016</v>
      </c>
      <c r="G4557" s="1">
        <f t="shared" ca="1" si="141"/>
        <v>4</v>
      </c>
      <c r="J4557"/>
      <c r="K4557"/>
    </row>
    <row r="4558" spans="5:11" x14ac:dyDescent="0.25">
      <c r="E4558" s="1">
        <v>4546</v>
      </c>
      <c r="F4558" s="1">
        <f t="shared" ref="F4558:F4621" ca="1" si="142">RAND()</f>
        <v>0.32483877281884199</v>
      </c>
      <c r="G4558" s="1">
        <f t="shared" ref="G4558:G4621" ca="1" si="143">RANDBETWEEN(1,6)</f>
        <v>3</v>
      </c>
      <c r="J4558"/>
      <c r="K4558"/>
    </row>
    <row r="4559" spans="5:11" x14ac:dyDescent="0.25">
      <c r="E4559" s="1">
        <v>4547</v>
      </c>
      <c r="F4559" s="1">
        <f t="shared" ca="1" si="142"/>
        <v>0.19104248203001339</v>
      </c>
      <c r="G4559" s="1">
        <f t="shared" ca="1" si="143"/>
        <v>4</v>
      </c>
      <c r="J4559"/>
      <c r="K4559"/>
    </row>
    <row r="4560" spans="5:11" x14ac:dyDescent="0.25">
      <c r="E4560" s="1">
        <v>4548</v>
      </c>
      <c r="F4560" s="1">
        <f t="shared" ca="1" si="142"/>
        <v>0.78702488572939167</v>
      </c>
      <c r="G4560" s="1">
        <f t="shared" ca="1" si="143"/>
        <v>4</v>
      </c>
      <c r="J4560"/>
      <c r="K4560"/>
    </row>
    <row r="4561" spans="5:11" x14ac:dyDescent="0.25">
      <c r="E4561" s="1">
        <v>4549</v>
      </c>
      <c r="F4561" s="1">
        <f t="shared" ca="1" si="142"/>
        <v>0.39356901154217205</v>
      </c>
      <c r="G4561" s="1">
        <f t="shared" ca="1" si="143"/>
        <v>2</v>
      </c>
      <c r="J4561"/>
      <c r="K4561"/>
    </row>
    <row r="4562" spans="5:11" x14ac:dyDescent="0.25">
      <c r="E4562" s="1">
        <v>4550</v>
      </c>
      <c r="F4562" s="1">
        <f t="shared" ca="1" si="142"/>
        <v>0.34187723651470669</v>
      </c>
      <c r="G4562" s="1">
        <f t="shared" ca="1" si="143"/>
        <v>2</v>
      </c>
      <c r="J4562"/>
      <c r="K4562"/>
    </row>
    <row r="4563" spans="5:11" x14ac:dyDescent="0.25">
      <c r="E4563" s="1">
        <v>4551</v>
      </c>
      <c r="F4563" s="1">
        <f t="shared" ca="1" si="142"/>
        <v>0.73368165787172424</v>
      </c>
      <c r="G4563" s="1">
        <f t="shared" ca="1" si="143"/>
        <v>3</v>
      </c>
      <c r="J4563"/>
      <c r="K4563"/>
    </row>
    <row r="4564" spans="5:11" x14ac:dyDescent="0.25">
      <c r="E4564" s="1">
        <v>4552</v>
      </c>
      <c r="F4564" s="1">
        <f t="shared" ca="1" si="142"/>
        <v>0.35501737574465486</v>
      </c>
      <c r="G4564" s="1">
        <f t="shared" ca="1" si="143"/>
        <v>1</v>
      </c>
      <c r="J4564"/>
      <c r="K4564"/>
    </row>
    <row r="4565" spans="5:11" x14ac:dyDescent="0.25">
      <c r="E4565" s="1">
        <v>4553</v>
      </c>
      <c r="F4565" s="1">
        <f t="shared" ca="1" si="142"/>
        <v>0.42861674523591464</v>
      </c>
      <c r="G4565" s="1">
        <f t="shared" ca="1" si="143"/>
        <v>3</v>
      </c>
      <c r="J4565"/>
      <c r="K4565"/>
    </row>
    <row r="4566" spans="5:11" x14ac:dyDescent="0.25">
      <c r="E4566" s="1">
        <v>4554</v>
      </c>
      <c r="F4566" s="1">
        <f t="shared" ca="1" si="142"/>
        <v>0.87279270122519725</v>
      </c>
      <c r="G4566" s="1">
        <f t="shared" ca="1" si="143"/>
        <v>2</v>
      </c>
      <c r="J4566"/>
      <c r="K4566"/>
    </row>
    <row r="4567" spans="5:11" x14ac:dyDescent="0.25">
      <c r="E4567" s="1">
        <v>4555</v>
      </c>
      <c r="F4567" s="1">
        <f t="shared" ca="1" si="142"/>
        <v>0.77103308892772082</v>
      </c>
      <c r="G4567" s="1">
        <f t="shared" ca="1" si="143"/>
        <v>6</v>
      </c>
      <c r="J4567"/>
      <c r="K4567"/>
    </row>
    <row r="4568" spans="5:11" x14ac:dyDescent="0.25">
      <c r="E4568" s="1">
        <v>4556</v>
      </c>
      <c r="F4568" s="1">
        <f t="shared" ca="1" si="142"/>
        <v>0.18328174124678798</v>
      </c>
      <c r="G4568" s="1">
        <f t="shared" ca="1" si="143"/>
        <v>3</v>
      </c>
      <c r="J4568"/>
      <c r="K4568"/>
    </row>
    <row r="4569" spans="5:11" x14ac:dyDescent="0.25">
      <c r="E4569" s="1">
        <v>4557</v>
      </c>
      <c r="F4569" s="1">
        <f t="shared" ca="1" si="142"/>
        <v>8.1705413388729387E-2</v>
      </c>
      <c r="G4569" s="1">
        <f t="shared" ca="1" si="143"/>
        <v>5</v>
      </c>
      <c r="J4569"/>
      <c r="K4569"/>
    </row>
    <row r="4570" spans="5:11" x14ac:dyDescent="0.25">
      <c r="E4570" s="1">
        <v>4558</v>
      </c>
      <c r="F4570" s="1">
        <f t="shared" ca="1" si="142"/>
        <v>4.6044009119183826E-3</v>
      </c>
      <c r="G4570" s="1">
        <f t="shared" ca="1" si="143"/>
        <v>6</v>
      </c>
      <c r="J4570"/>
      <c r="K4570"/>
    </row>
    <row r="4571" spans="5:11" x14ac:dyDescent="0.25">
      <c r="E4571" s="1">
        <v>4559</v>
      </c>
      <c r="F4571" s="1">
        <f t="shared" ca="1" si="142"/>
        <v>0.70734977002066091</v>
      </c>
      <c r="G4571" s="1">
        <f t="shared" ca="1" si="143"/>
        <v>4</v>
      </c>
      <c r="J4571"/>
      <c r="K4571"/>
    </row>
    <row r="4572" spans="5:11" x14ac:dyDescent="0.25">
      <c r="E4572" s="1">
        <v>4560</v>
      </c>
      <c r="F4572" s="1">
        <f t="shared" ca="1" si="142"/>
        <v>0.44648851395215405</v>
      </c>
      <c r="G4572" s="1">
        <f t="shared" ca="1" si="143"/>
        <v>4</v>
      </c>
      <c r="J4572"/>
      <c r="K4572"/>
    </row>
    <row r="4573" spans="5:11" x14ac:dyDescent="0.25">
      <c r="E4573" s="1">
        <v>4561</v>
      </c>
      <c r="F4573" s="1">
        <f t="shared" ca="1" si="142"/>
        <v>0.97130899571402685</v>
      </c>
      <c r="G4573" s="1">
        <f t="shared" ca="1" si="143"/>
        <v>1</v>
      </c>
      <c r="J4573"/>
      <c r="K4573"/>
    </row>
    <row r="4574" spans="5:11" x14ac:dyDescent="0.25">
      <c r="E4574" s="1">
        <v>4562</v>
      </c>
      <c r="F4574" s="1">
        <f t="shared" ca="1" si="142"/>
        <v>0.84981131799658838</v>
      </c>
      <c r="G4574" s="1">
        <f t="shared" ca="1" si="143"/>
        <v>6</v>
      </c>
      <c r="J4574"/>
      <c r="K4574"/>
    </row>
    <row r="4575" spans="5:11" x14ac:dyDescent="0.25">
      <c r="E4575" s="1">
        <v>4563</v>
      </c>
      <c r="F4575" s="1">
        <f t="shared" ca="1" si="142"/>
        <v>0.5677253173556237</v>
      </c>
      <c r="G4575" s="1">
        <f t="shared" ca="1" si="143"/>
        <v>3</v>
      </c>
      <c r="J4575"/>
      <c r="K4575"/>
    </row>
    <row r="4576" spans="5:11" x14ac:dyDescent="0.25">
      <c r="E4576" s="1">
        <v>4564</v>
      </c>
      <c r="F4576" s="1">
        <f t="shared" ca="1" si="142"/>
        <v>0.45209789904126085</v>
      </c>
      <c r="G4576" s="1">
        <f t="shared" ca="1" si="143"/>
        <v>6</v>
      </c>
      <c r="J4576"/>
      <c r="K4576"/>
    </row>
    <row r="4577" spans="5:11" x14ac:dyDescent="0.25">
      <c r="E4577" s="1">
        <v>4565</v>
      </c>
      <c r="F4577" s="1">
        <f t="shared" ca="1" si="142"/>
        <v>0.91983631158966295</v>
      </c>
      <c r="G4577" s="1">
        <f t="shared" ca="1" si="143"/>
        <v>3</v>
      </c>
      <c r="J4577"/>
      <c r="K4577"/>
    </row>
    <row r="4578" spans="5:11" x14ac:dyDescent="0.25">
      <c r="E4578" s="1">
        <v>4566</v>
      </c>
      <c r="F4578" s="1">
        <f t="shared" ca="1" si="142"/>
        <v>0.18736561583720801</v>
      </c>
      <c r="G4578" s="1">
        <f t="shared" ca="1" si="143"/>
        <v>6</v>
      </c>
      <c r="J4578"/>
      <c r="K4578"/>
    </row>
    <row r="4579" spans="5:11" x14ac:dyDescent="0.25">
      <c r="E4579" s="1">
        <v>4567</v>
      </c>
      <c r="F4579" s="1">
        <f t="shared" ca="1" si="142"/>
        <v>0.69512430935987812</v>
      </c>
      <c r="G4579" s="1">
        <f t="shared" ca="1" si="143"/>
        <v>4</v>
      </c>
      <c r="J4579"/>
      <c r="K4579"/>
    </row>
    <row r="4580" spans="5:11" x14ac:dyDescent="0.25">
      <c r="E4580" s="1">
        <v>4568</v>
      </c>
      <c r="F4580" s="1">
        <f t="shared" ca="1" si="142"/>
        <v>5.0688942381054591E-2</v>
      </c>
      <c r="G4580" s="1">
        <f t="shared" ca="1" si="143"/>
        <v>6</v>
      </c>
      <c r="J4580"/>
      <c r="K4580"/>
    </row>
    <row r="4581" spans="5:11" x14ac:dyDescent="0.25">
      <c r="E4581" s="1">
        <v>4569</v>
      </c>
      <c r="F4581" s="1">
        <f t="shared" ca="1" si="142"/>
        <v>0.90239613333237823</v>
      </c>
      <c r="G4581" s="1">
        <f t="shared" ca="1" si="143"/>
        <v>1</v>
      </c>
      <c r="J4581"/>
      <c r="K4581"/>
    </row>
    <row r="4582" spans="5:11" x14ac:dyDescent="0.25">
      <c r="E4582" s="1">
        <v>4570</v>
      </c>
      <c r="F4582" s="1">
        <f t="shared" ca="1" si="142"/>
        <v>0.71874618999755246</v>
      </c>
      <c r="G4582" s="1">
        <f t="shared" ca="1" si="143"/>
        <v>3</v>
      </c>
      <c r="J4582"/>
      <c r="K4582"/>
    </row>
    <row r="4583" spans="5:11" x14ac:dyDescent="0.25">
      <c r="E4583" s="1">
        <v>4571</v>
      </c>
      <c r="F4583" s="1">
        <f t="shared" ca="1" si="142"/>
        <v>0.32418906074342813</v>
      </c>
      <c r="G4583" s="1">
        <f t="shared" ca="1" si="143"/>
        <v>3</v>
      </c>
      <c r="J4583"/>
      <c r="K4583"/>
    </row>
    <row r="4584" spans="5:11" x14ac:dyDescent="0.25">
      <c r="E4584" s="1">
        <v>4572</v>
      </c>
      <c r="F4584" s="1">
        <f t="shared" ca="1" si="142"/>
        <v>0.16936907806703239</v>
      </c>
      <c r="G4584" s="1">
        <f t="shared" ca="1" si="143"/>
        <v>5</v>
      </c>
      <c r="J4584"/>
      <c r="K4584"/>
    </row>
    <row r="4585" spans="5:11" x14ac:dyDescent="0.25">
      <c r="E4585" s="1">
        <v>4573</v>
      </c>
      <c r="F4585" s="1">
        <f t="shared" ca="1" si="142"/>
        <v>7.1067901572359982E-2</v>
      </c>
      <c r="G4585" s="1">
        <f t="shared" ca="1" si="143"/>
        <v>2</v>
      </c>
      <c r="J4585"/>
      <c r="K4585"/>
    </row>
    <row r="4586" spans="5:11" x14ac:dyDescent="0.25">
      <c r="E4586" s="1">
        <v>4574</v>
      </c>
      <c r="F4586" s="1">
        <f t="shared" ca="1" si="142"/>
        <v>0.32709149279497685</v>
      </c>
      <c r="G4586" s="1">
        <f t="shared" ca="1" si="143"/>
        <v>4</v>
      </c>
      <c r="J4586"/>
      <c r="K4586"/>
    </row>
    <row r="4587" spans="5:11" x14ac:dyDescent="0.25">
      <c r="E4587" s="1">
        <v>4575</v>
      </c>
      <c r="F4587" s="1">
        <f t="shared" ca="1" si="142"/>
        <v>0.87657271688284988</v>
      </c>
      <c r="G4587" s="1">
        <f t="shared" ca="1" si="143"/>
        <v>1</v>
      </c>
      <c r="J4587"/>
      <c r="K4587"/>
    </row>
    <row r="4588" spans="5:11" x14ac:dyDescent="0.25">
      <c r="E4588" s="1">
        <v>4576</v>
      </c>
      <c r="F4588" s="1">
        <f t="shared" ca="1" si="142"/>
        <v>0.79015954124770349</v>
      </c>
      <c r="G4588" s="1">
        <f t="shared" ca="1" si="143"/>
        <v>2</v>
      </c>
      <c r="J4588"/>
      <c r="K4588"/>
    </row>
    <row r="4589" spans="5:11" x14ac:dyDescent="0.25">
      <c r="E4589" s="1">
        <v>4577</v>
      </c>
      <c r="F4589" s="1">
        <f t="shared" ca="1" si="142"/>
        <v>0.76478961601480711</v>
      </c>
      <c r="G4589" s="1">
        <f t="shared" ca="1" si="143"/>
        <v>3</v>
      </c>
      <c r="J4589"/>
      <c r="K4589"/>
    </row>
    <row r="4590" spans="5:11" x14ac:dyDescent="0.25">
      <c r="E4590" s="1">
        <v>4578</v>
      </c>
      <c r="F4590" s="1">
        <f t="shared" ca="1" si="142"/>
        <v>0.94194171433542173</v>
      </c>
      <c r="G4590" s="1">
        <f t="shared" ca="1" si="143"/>
        <v>6</v>
      </c>
      <c r="J4590"/>
      <c r="K4590"/>
    </row>
    <row r="4591" spans="5:11" x14ac:dyDescent="0.25">
      <c r="E4591" s="1">
        <v>4579</v>
      </c>
      <c r="F4591" s="1">
        <f t="shared" ca="1" si="142"/>
        <v>0.91402371587653963</v>
      </c>
      <c r="G4591" s="1">
        <f t="shared" ca="1" si="143"/>
        <v>4</v>
      </c>
      <c r="J4591"/>
      <c r="K4591"/>
    </row>
    <row r="4592" spans="5:11" x14ac:dyDescent="0.25">
      <c r="E4592" s="1">
        <v>4580</v>
      </c>
      <c r="F4592" s="1">
        <f t="shared" ca="1" si="142"/>
        <v>0.34643836203638478</v>
      </c>
      <c r="G4592" s="1">
        <f t="shared" ca="1" si="143"/>
        <v>6</v>
      </c>
      <c r="J4592"/>
      <c r="K4592"/>
    </row>
    <row r="4593" spans="5:11" x14ac:dyDescent="0.25">
      <c r="E4593" s="1">
        <v>4581</v>
      </c>
      <c r="F4593" s="1">
        <f t="shared" ca="1" si="142"/>
        <v>0.20079690801031369</v>
      </c>
      <c r="G4593" s="1">
        <f t="shared" ca="1" si="143"/>
        <v>6</v>
      </c>
      <c r="J4593"/>
      <c r="K4593"/>
    </row>
    <row r="4594" spans="5:11" x14ac:dyDescent="0.25">
      <c r="E4594" s="1">
        <v>4582</v>
      </c>
      <c r="F4594" s="1">
        <f t="shared" ca="1" si="142"/>
        <v>0.39100824561774961</v>
      </c>
      <c r="G4594" s="1">
        <f t="shared" ca="1" si="143"/>
        <v>6</v>
      </c>
      <c r="J4594"/>
      <c r="K4594"/>
    </row>
    <row r="4595" spans="5:11" x14ac:dyDescent="0.25">
      <c r="E4595" s="1">
        <v>4583</v>
      </c>
      <c r="F4595" s="1">
        <f t="shared" ca="1" si="142"/>
        <v>0.12908662448027619</v>
      </c>
      <c r="G4595" s="1">
        <f t="shared" ca="1" si="143"/>
        <v>4</v>
      </c>
      <c r="J4595"/>
      <c r="K4595"/>
    </row>
    <row r="4596" spans="5:11" x14ac:dyDescent="0.25">
      <c r="E4596" s="1">
        <v>4584</v>
      </c>
      <c r="F4596" s="1">
        <f t="shared" ca="1" si="142"/>
        <v>0.29184870846148792</v>
      </c>
      <c r="G4596" s="1">
        <f t="shared" ca="1" si="143"/>
        <v>4</v>
      </c>
      <c r="J4596"/>
      <c r="K4596"/>
    </row>
    <row r="4597" spans="5:11" x14ac:dyDescent="0.25">
      <c r="E4597" s="1">
        <v>4585</v>
      </c>
      <c r="F4597" s="1">
        <f t="shared" ca="1" si="142"/>
        <v>0.35362443039475622</v>
      </c>
      <c r="G4597" s="1">
        <f t="shared" ca="1" si="143"/>
        <v>4</v>
      </c>
      <c r="J4597"/>
      <c r="K4597"/>
    </row>
    <row r="4598" spans="5:11" x14ac:dyDescent="0.25">
      <c r="E4598" s="1">
        <v>4586</v>
      </c>
      <c r="F4598" s="1">
        <f t="shared" ca="1" si="142"/>
        <v>0.99380671163030188</v>
      </c>
      <c r="G4598" s="1">
        <f t="shared" ca="1" si="143"/>
        <v>5</v>
      </c>
      <c r="J4598"/>
      <c r="K4598"/>
    </row>
    <row r="4599" spans="5:11" x14ac:dyDescent="0.25">
      <c r="E4599" s="1">
        <v>4587</v>
      </c>
      <c r="F4599" s="1">
        <f t="shared" ca="1" si="142"/>
        <v>0.57115111876183144</v>
      </c>
      <c r="G4599" s="1">
        <f t="shared" ca="1" si="143"/>
        <v>6</v>
      </c>
      <c r="J4599"/>
      <c r="K4599"/>
    </row>
    <row r="4600" spans="5:11" x14ac:dyDescent="0.25">
      <c r="E4600" s="1">
        <v>4588</v>
      </c>
      <c r="F4600" s="1">
        <f t="shared" ca="1" si="142"/>
        <v>0.99425407716621306</v>
      </c>
      <c r="G4600" s="1">
        <f t="shared" ca="1" si="143"/>
        <v>6</v>
      </c>
      <c r="J4600"/>
      <c r="K4600"/>
    </row>
    <row r="4601" spans="5:11" x14ac:dyDescent="0.25">
      <c r="E4601" s="1">
        <v>4589</v>
      </c>
      <c r="F4601" s="1">
        <f t="shared" ca="1" si="142"/>
        <v>0.52305082591837881</v>
      </c>
      <c r="G4601" s="1">
        <f t="shared" ca="1" si="143"/>
        <v>3</v>
      </c>
      <c r="J4601"/>
      <c r="K4601"/>
    </row>
    <row r="4602" spans="5:11" x14ac:dyDescent="0.25">
      <c r="E4602" s="1">
        <v>4590</v>
      </c>
      <c r="F4602" s="1">
        <f t="shared" ca="1" si="142"/>
        <v>0.68139949183667003</v>
      </c>
      <c r="G4602" s="1">
        <f t="shared" ca="1" si="143"/>
        <v>6</v>
      </c>
      <c r="J4602"/>
      <c r="K4602"/>
    </row>
    <row r="4603" spans="5:11" x14ac:dyDescent="0.25">
      <c r="E4603" s="1">
        <v>4591</v>
      </c>
      <c r="F4603" s="1">
        <f t="shared" ca="1" si="142"/>
        <v>0.96931859127568332</v>
      </c>
      <c r="G4603" s="1">
        <f t="shared" ca="1" si="143"/>
        <v>5</v>
      </c>
      <c r="J4603"/>
      <c r="K4603"/>
    </row>
    <row r="4604" spans="5:11" x14ac:dyDescent="0.25">
      <c r="E4604" s="1">
        <v>4592</v>
      </c>
      <c r="F4604" s="1">
        <f t="shared" ca="1" si="142"/>
        <v>0.46436057213811788</v>
      </c>
      <c r="G4604" s="1">
        <f t="shared" ca="1" si="143"/>
        <v>6</v>
      </c>
      <c r="J4604"/>
      <c r="K4604"/>
    </row>
    <row r="4605" spans="5:11" x14ac:dyDescent="0.25">
      <c r="E4605" s="1">
        <v>4593</v>
      </c>
      <c r="F4605" s="1">
        <f t="shared" ca="1" si="142"/>
        <v>0.18814639693098989</v>
      </c>
      <c r="G4605" s="1">
        <f t="shared" ca="1" si="143"/>
        <v>4</v>
      </c>
      <c r="J4605"/>
      <c r="K4605"/>
    </row>
    <row r="4606" spans="5:11" x14ac:dyDescent="0.25">
      <c r="E4606" s="1">
        <v>4594</v>
      </c>
      <c r="F4606" s="1">
        <f t="shared" ca="1" si="142"/>
        <v>0.39135355610616041</v>
      </c>
      <c r="G4606" s="1">
        <f t="shared" ca="1" si="143"/>
        <v>6</v>
      </c>
      <c r="J4606"/>
      <c r="K4606"/>
    </row>
    <row r="4607" spans="5:11" x14ac:dyDescent="0.25">
      <c r="E4607" s="1">
        <v>4595</v>
      </c>
      <c r="F4607" s="1">
        <f t="shared" ca="1" si="142"/>
        <v>0.90214931642043583</v>
      </c>
      <c r="G4607" s="1">
        <f t="shared" ca="1" si="143"/>
        <v>2</v>
      </c>
      <c r="J4607"/>
      <c r="K4607"/>
    </row>
    <row r="4608" spans="5:11" x14ac:dyDescent="0.25">
      <c r="E4608" s="1">
        <v>4596</v>
      </c>
      <c r="F4608" s="1">
        <f t="shared" ca="1" si="142"/>
        <v>0.40896643251888853</v>
      </c>
      <c r="G4608" s="1">
        <f t="shared" ca="1" si="143"/>
        <v>2</v>
      </c>
      <c r="J4608"/>
      <c r="K4608"/>
    </row>
    <row r="4609" spans="5:11" x14ac:dyDescent="0.25">
      <c r="E4609" s="1">
        <v>4597</v>
      </c>
      <c r="F4609" s="1">
        <f t="shared" ca="1" si="142"/>
        <v>0.84747795226484413</v>
      </c>
      <c r="G4609" s="1">
        <f t="shared" ca="1" si="143"/>
        <v>6</v>
      </c>
      <c r="J4609"/>
      <c r="K4609"/>
    </row>
    <row r="4610" spans="5:11" x14ac:dyDescent="0.25">
      <c r="E4610" s="1">
        <v>4598</v>
      </c>
      <c r="F4610" s="1">
        <f t="shared" ca="1" si="142"/>
        <v>0.68615880565993526</v>
      </c>
      <c r="G4610" s="1">
        <f t="shared" ca="1" si="143"/>
        <v>1</v>
      </c>
      <c r="J4610"/>
      <c r="K4610"/>
    </row>
    <row r="4611" spans="5:11" x14ac:dyDescent="0.25">
      <c r="E4611" s="1">
        <v>4599</v>
      </c>
      <c r="F4611" s="1">
        <f t="shared" ca="1" si="142"/>
        <v>0.17919906199136193</v>
      </c>
      <c r="G4611" s="1">
        <f t="shared" ca="1" si="143"/>
        <v>6</v>
      </c>
      <c r="J4611"/>
      <c r="K4611"/>
    </row>
    <row r="4612" spans="5:11" x14ac:dyDescent="0.25">
      <c r="E4612" s="1">
        <v>4600</v>
      </c>
      <c r="F4612" s="1">
        <f t="shared" ca="1" si="142"/>
        <v>0.74873667844240543</v>
      </c>
      <c r="G4612" s="1">
        <f t="shared" ca="1" si="143"/>
        <v>5</v>
      </c>
      <c r="J4612"/>
      <c r="K4612"/>
    </row>
    <row r="4613" spans="5:11" x14ac:dyDescent="0.25">
      <c r="E4613" s="1">
        <v>4601</v>
      </c>
      <c r="F4613" s="1">
        <f t="shared" ca="1" si="142"/>
        <v>0.17964785981519515</v>
      </c>
      <c r="G4613" s="1">
        <f t="shared" ca="1" si="143"/>
        <v>4</v>
      </c>
      <c r="J4613"/>
      <c r="K4613"/>
    </row>
    <row r="4614" spans="5:11" x14ac:dyDescent="0.25">
      <c r="E4614" s="1">
        <v>4602</v>
      </c>
      <c r="F4614" s="1">
        <f t="shared" ca="1" si="142"/>
        <v>0.65956179032381212</v>
      </c>
      <c r="G4614" s="1">
        <f t="shared" ca="1" si="143"/>
        <v>6</v>
      </c>
      <c r="J4614"/>
      <c r="K4614"/>
    </row>
    <row r="4615" spans="5:11" x14ac:dyDescent="0.25">
      <c r="E4615" s="1">
        <v>4603</v>
      </c>
      <c r="F4615" s="1">
        <f t="shared" ca="1" si="142"/>
        <v>0.71524558802525018</v>
      </c>
      <c r="G4615" s="1">
        <f t="shared" ca="1" si="143"/>
        <v>1</v>
      </c>
      <c r="J4615"/>
      <c r="K4615"/>
    </row>
    <row r="4616" spans="5:11" x14ac:dyDescent="0.25">
      <c r="E4616" s="1">
        <v>4604</v>
      </c>
      <c r="F4616" s="1">
        <f t="shared" ca="1" si="142"/>
        <v>0.60275071988950735</v>
      </c>
      <c r="G4616" s="1">
        <f t="shared" ca="1" si="143"/>
        <v>6</v>
      </c>
      <c r="J4616"/>
      <c r="K4616"/>
    </row>
    <row r="4617" spans="5:11" x14ac:dyDescent="0.25">
      <c r="E4617" s="1">
        <v>4605</v>
      </c>
      <c r="F4617" s="1">
        <f t="shared" ca="1" si="142"/>
        <v>0.58819679302878913</v>
      </c>
      <c r="G4617" s="1">
        <f t="shared" ca="1" si="143"/>
        <v>4</v>
      </c>
      <c r="J4617"/>
      <c r="K4617"/>
    </row>
    <row r="4618" spans="5:11" x14ac:dyDescent="0.25">
      <c r="E4618" s="1">
        <v>4606</v>
      </c>
      <c r="F4618" s="1">
        <f t="shared" ca="1" si="142"/>
        <v>0.45650012223839342</v>
      </c>
      <c r="G4618" s="1">
        <f t="shared" ca="1" si="143"/>
        <v>3</v>
      </c>
      <c r="J4618"/>
      <c r="K4618"/>
    </row>
    <row r="4619" spans="5:11" x14ac:dyDescent="0.25">
      <c r="E4619" s="1">
        <v>4607</v>
      </c>
      <c r="F4619" s="1">
        <f t="shared" ca="1" si="142"/>
        <v>0.85182724376860652</v>
      </c>
      <c r="G4619" s="1">
        <f t="shared" ca="1" si="143"/>
        <v>4</v>
      </c>
      <c r="J4619"/>
      <c r="K4619"/>
    </row>
    <row r="4620" spans="5:11" x14ac:dyDescent="0.25">
      <c r="E4620" s="1">
        <v>4608</v>
      </c>
      <c r="F4620" s="1">
        <f t="shared" ca="1" si="142"/>
        <v>0.47488701301055092</v>
      </c>
      <c r="G4620" s="1">
        <f t="shared" ca="1" si="143"/>
        <v>2</v>
      </c>
      <c r="J4620"/>
      <c r="K4620"/>
    </row>
    <row r="4621" spans="5:11" x14ac:dyDescent="0.25">
      <c r="E4621" s="1">
        <v>4609</v>
      </c>
      <c r="F4621" s="1">
        <f t="shared" ca="1" si="142"/>
        <v>0.93368372907814734</v>
      </c>
      <c r="G4621" s="1">
        <f t="shared" ca="1" si="143"/>
        <v>2</v>
      </c>
      <c r="J4621"/>
      <c r="K4621"/>
    </row>
    <row r="4622" spans="5:11" x14ac:dyDescent="0.25">
      <c r="E4622" s="1">
        <v>4610</v>
      </c>
      <c r="F4622" s="1">
        <f t="shared" ref="F4622:F4685" ca="1" si="144">RAND()</f>
        <v>0.6902720923604434</v>
      </c>
      <c r="G4622" s="1">
        <f t="shared" ref="G4622:G4685" ca="1" si="145">RANDBETWEEN(1,6)</f>
        <v>4</v>
      </c>
      <c r="J4622"/>
      <c r="K4622"/>
    </row>
    <row r="4623" spans="5:11" x14ac:dyDescent="0.25">
      <c r="E4623" s="1">
        <v>4611</v>
      </c>
      <c r="F4623" s="1">
        <f t="shared" ca="1" si="144"/>
        <v>0.35845887269119281</v>
      </c>
      <c r="G4623" s="1">
        <f t="shared" ca="1" si="145"/>
        <v>6</v>
      </c>
      <c r="J4623"/>
      <c r="K4623"/>
    </row>
    <row r="4624" spans="5:11" x14ac:dyDescent="0.25">
      <c r="E4624" s="1">
        <v>4612</v>
      </c>
      <c r="F4624" s="1">
        <f t="shared" ca="1" si="144"/>
        <v>0.47268086967041612</v>
      </c>
      <c r="G4624" s="1">
        <f t="shared" ca="1" si="145"/>
        <v>3</v>
      </c>
      <c r="J4624"/>
      <c r="K4624"/>
    </row>
    <row r="4625" spans="5:11" x14ac:dyDescent="0.25">
      <c r="E4625" s="1">
        <v>4613</v>
      </c>
      <c r="F4625" s="1">
        <f t="shared" ca="1" si="144"/>
        <v>0.38189158723119754</v>
      </c>
      <c r="G4625" s="1">
        <f t="shared" ca="1" si="145"/>
        <v>2</v>
      </c>
      <c r="J4625"/>
      <c r="K4625"/>
    </row>
    <row r="4626" spans="5:11" x14ac:dyDescent="0.25">
      <c r="E4626" s="1">
        <v>4614</v>
      </c>
      <c r="F4626" s="1">
        <f t="shared" ca="1" si="144"/>
        <v>0.48478001196566622</v>
      </c>
      <c r="G4626" s="1">
        <f t="shared" ca="1" si="145"/>
        <v>3</v>
      </c>
      <c r="J4626"/>
      <c r="K4626"/>
    </row>
    <row r="4627" spans="5:11" x14ac:dyDescent="0.25">
      <c r="E4627" s="1">
        <v>4615</v>
      </c>
      <c r="F4627" s="1">
        <f t="shared" ca="1" si="144"/>
        <v>0.46225205367788524</v>
      </c>
      <c r="G4627" s="1">
        <f t="shared" ca="1" si="145"/>
        <v>1</v>
      </c>
      <c r="J4627"/>
      <c r="K4627"/>
    </row>
    <row r="4628" spans="5:11" x14ac:dyDescent="0.25">
      <c r="E4628" s="1">
        <v>4616</v>
      </c>
      <c r="F4628" s="1">
        <f t="shared" ca="1" si="144"/>
        <v>0.11571945112698323</v>
      </c>
      <c r="G4628" s="1">
        <f t="shared" ca="1" si="145"/>
        <v>5</v>
      </c>
      <c r="J4628"/>
      <c r="K4628"/>
    </row>
    <row r="4629" spans="5:11" x14ac:dyDescent="0.25">
      <c r="E4629" s="1">
        <v>4617</v>
      </c>
      <c r="F4629" s="1">
        <f t="shared" ca="1" si="144"/>
        <v>0.83938535356860866</v>
      </c>
      <c r="G4629" s="1">
        <f t="shared" ca="1" si="145"/>
        <v>5</v>
      </c>
      <c r="J4629"/>
      <c r="K4629"/>
    </row>
    <row r="4630" spans="5:11" x14ac:dyDescent="0.25">
      <c r="E4630" s="1">
        <v>4618</v>
      </c>
      <c r="F4630" s="1">
        <f t="shared" ca="1" si="144"/>
        <v>0.66865157531125718</v>
      </c>
      <c r="G4630" s="1">
        <f t="shared" ca="1" si="145"/>
        <v>5</v>
      </c>
      <c r="J4630"/>
      <c r="K4630"/>
    </row>
    <row r="4631" spans="5:11" x14ac:dyDescent="0.25">
      <c r="E4631" s="1">
        <v>4619</v>
      </c>
      <c r="F4631" s="1">
        <f t="shared" ca="1" si="144"/>
        <v>0.93187683507140606</v>
      </c>
      <c r="G4631" s="1">
        <f t="shared" ca="1" si="145"/>
        <v>2</v>
      </c>
      <c r="J4631"/>
      <c r="K4631"/>
    </row>
    <row r="4632" spans="5:11" x14ac:dyDescent="0.25">
      <c r="E4632" s="1">
        <v>4620</v>
      </c>
      <c r="F4632" s="1">
        <f t="shared" ca="1" si="144"/>
        <v>0.1455054870539001</v>
      </c>
      <c r="G4632" s="1">
        <f t="shared" ca="1" si="145"/>
        <v>2</v>
      </c>
      <c r="J4632"/>
      <c r="K4632"/>
    </row>
    <row r="4633" spans="5:11" x14ac:dyDescent="0.25">
      <c r="E4633" s="1">
        <v>4621</v>
      </c>
      <c r="F4633" s="1">
        <f t="shared" ca="1" si="144"/>
        <v>2.1042119310652918E-2</v>
      </c>
      <c r="G4633" s="1">
        <f t="shared" ca="1" si="145"/>
        <v>6</v>
      </c>
      <c r="J4633"/>
      <c r="K4633"/>
    </row>
    <row r="4634" spans="5:11" x14ac:dyDescent="0.25">
      <c r="E4634" s="1">
        <v>4622</v>
      </c>
      <c r="F4634" s="1">
        <f t="shared" ca="1" si="144"/>
        <v>0.17969169197302048</v>
      </c>
      <c r="G4634" s="1">
        <f t="shared" ca="1" si="145"/>
        <v>5</v>
      </c>
      <c r="J4634"/>
      <c r="K4634"/>
    </row>
    <row r="4635" spans="5:11" x14ac:dyDescent="0.25">
      <c r="E4635" s="1">
        <v>4623</v>
      </c>
      <c r="F4635" s="1">
        <f t="shared" ca="1" si="144"/>
        <v>0.94289763114775482</v>
      </c>
      <c r="G4635" s="1">
        <f t="shared" ca="1" si="145"/>
        <v>4</v>
      </c>
      <c r="J4635"/>
      <c r="K4635"/>
    </row>
    <row r="4636" spans="5:11" x14ac:dyDescent="0.25">
      <c r="E4636" s="1">
        <v>4624</v>
      </c>
      <c r="F4636" s="1">
        <f t="shared" ca="1" si="144"/>
        <v>0.28200153619529356</v>
      </c>
      <c r="G4636" s="1">
        <f t="shared" ca="1" si="145"/>
        <v>5</v>
      </c>
      <c r="J4636"/>
      <c r="K4636"/>
    </row>
    <row r="4637" spans="5:11" x14ac:dyDescent="0.25">
      <c r="E4637" s="1">
        <v>4625</v>
      </c>
      <c r="F4637" s="1">
        <f t="shared" ca="1" si="144"/>
        <v>0.73563692755018628</v>
      </c>
      <c r="G4637" s="1">
        <f t="shared" ca="1" si="145"/>
        <v>4</v>
      </c>
      <c r="J4637"/>
      <c r="K4637"/>
    </row>
    <row r="4638" spans="5:11" x14ac:dyDescent="0.25">
      <c r="E4638" s="1">
        <v>4626</v>
      </c>
      <c r="F4638" s="1">
        <f t="shared" ca="1" si="144"/>
        <v>0.77425985268631559</v>
      </c>
      <c r="G4638" s="1">
        <f t="shared" ca="1" si="145"/>
        <v>2</v>
      </c>
      <c r="J4638"/>
      <c r="K4638"/>
    </row>
    <row r="4639" spans="5:11" x14ac:dyDescent="0.25">
      <c r="E4639" s="1">
        <v>4627</v>
      </c>
      <c r="F4639" s="1">
        <f t="shared" ca="1" si="144"/>
        <v>0.36774344575665341</v>
      </c>
      <c r="G4639" s="1">
        <f t="shared" ca="1" si="145"/>
        <v>5</v>
      </c>
      <c r="J4639"/>
      <c r="K4639"/>
    </row>
    <row r="4640" spans="5:11" x14ac:dyDescent="0.25">
      <c r="E4640" s="1">
        <v>4628</v>
      </c>
      <c r="F4640" s="1">
        <f t="shared" ca="1" si="144"/>
        <v>0.92511422197338911</v>
      </c>
      <c r="G4640" s="1">
        <f t="shared" ca="1" si="145"/>
        <v>6</v>
      </c>
      <c r="J4640"/>
      <c r="K4640"/>
    </row>
    <row r="4641" spans="5:11" x14ac:dyDescent="0.25">
      <c r="E4641" s="1">
        <v>4629</v>
      </c>
      <c r="F4641" s="1">
        <f t="shared" ca="1" si="144"/>
        <v>0.72071742434273733</v>
      </c>
      <c r="G4641" s="1">
        <f t="shared" ca="1" si="145"/>
        <v>6</v>
      </c>
      <c r="J4641"/>
      <c r="K4641"/>
    </row>
    <row r="4642" spans="5:11" x14ac:dyDescent="0.25">
      <c r="E4642" s="1">
        <v>4630</v>
      </c>
      <c r="F4642" s="1">
        <f t="shared" ca="1" si="144"/>
        <v>2.1513541971247996E-2</v>
      </c>
      <c r="G4642" s="1">
        <f t="shared" ca="1" si="145"/>
        <v>1</v>
      </c>
      <c r="J4642"/>
      <c r="K4642"/>
    </row>
    <row r="4643" spans="5:11" x14ac:dyDescent="0.25">
      <c r="E4643" s="1">
        <v>4631</v>
      </c>
      <c r="F4643" s="1">
        <f t="shared" ca="1" si="144"/>
        <v>0.98711244196047643</v>
      </c>
      <c r="G4643" s="1">
        <f t="shared" ca="1" si="145"/>
        <v>6</v>
      </c>
      <c r="J4643"/>
      <c r="K4643"/>
    </row>
    <row r="4644" spans="5:11" x14ac:dyDescent="0.25">
      <c r="E4644" s="1">
        <v>4632</v>
      </c>
      <c r="F4644" s="1">
        <f t="shared" ca="1" si="144"/>
        <v>0.55481446298374515</v>
      </c>
      <c r="G4644" s="1">
        <f t="shared" ca="1" si="145"/>
        <v>4</v>
      </c>
      <c r="J4644"/>
      <c r="K4644"/>
    </row>
    <row r="4645" spans="5:11" x14ac:dyDescent="0.25">
      <c r="E4645" s="1">
        <v>4633</v>
      </c>
      <c r="F4645" s="1">
        <f t="shared" ca="1" si="144"/>
        <v>0.96458927384865212</v>
      </c>
      <c r="G4645" s="1">
        <f t="shared" ca="1" si="145"/>
        <v>2</v>
      </c>
      <c r="J4645"/>
      <c r="K4645"/>
    </row>
    <row r="4646" spans="5:11" x14ac:dyDescent="0.25">
      <c r="E4646" s="1">
        <v>4634</v>
      </c>
      <c r="F4646" s="1">
        <f t="shared" ca="1" si="144"/>
        <v>0.36672225484074972</v>
      </c>
      <c r="G4646" s="1">
        <f t="shared" ca="1" si="145"/>
        <v>2</v>
      </c>
      <c r="J4646"/>
      <c r="K4646"/>
    </row>
    <row r="4647" spans="5:11" x14ac:dyDescent="0.25">
      <c r="E4647" s="1">
        <v>4635</v>
      </c>
      <c r="F4647" s="1">
        <f t="shared" ca="1" si="144"/>
        <v>0.42999919777995543</v>
      </c>
      <c r="G4647" s="1">
        <f t="shared" ca="1" si="145"/>
        <v>2</v>
      </c>
      <c r="J4647"/>
      <c r="K4647"/>
    </row>
    <row r="4648" spans="5:11" x14ac:dyDescent="0.25">
      <c r="E4648" s="1">
        <v>4636</v>
      </c>
      <c r="F4648" s="1">
        <f t="shared" ca="1" si="144"/>
        <v>0.94766540935902377</v>
      </c>
      <c r="G4648" s="1">
        <f t="shared" ca="1" si="145"/>
        <v>3</v>
      </c>
      <c r="J4648"/>
      <c r="K4648"/>
    </row>
    <row r="4649" spans="5:11" x14ac:dyDescent="0.25">
      <c r="E4649" s="1">
        <v>4637</v>
      </c>
      <c r="F4649" s="1">
        <f t="shared" ca="1" si="144"/>
        <v>0.10885481319320223</v>
      </c>
      <c r="G4649" s="1">
        <f t="shared" ca="1" si="145"/>
        <v>5</v>
      </c>
      <c r="J4649"/>
      <c r="K4649"/>
    </row>
    <row r="4650" spans="5:11" x14ac:dyDescent="0.25">
      <c r="E4650" s="1">
        <v>4638</v>
      </c>
      <c r="F4650" s="1">
        <f t="shared" ca="1" si="144"/>
        <v>0.26401918016162129</v>
      </c>
      <c r="G4650" s="1">
        <f t="shared" ca="1" si="145"/>
        <v>5</v>
      </c>
      <c r="J4650"/>
      <c r="K4650"/>
    </row>
    <row r="4651" spans="5:11" x14ac:dyDescent="0.25">
      <c r="E4651" s="1">
        <v>4639</v>
      </c>
      <c r="F4651" s="1">
        <f t="shared" ca="1" si="144"/>
        <v>0.92346016408104736</v>
      </c>
      <c r="G4651" s="1">
        <f t="shared" ca="1" si="145"/>
        <v>5</v>
      </c>
      <c r="J4651"/>
      <c r="K4651"/>
    </row>
    <row r="4652" spans="5:11" x14ac:dyDescent="0.25">
      <c r="E4652" s="1">
        <v>4640</v>
      </c>
      <c r="F4652" s="1">
        <f t="shared" ca="1" si="144"/>
        <v>0.1667771159804291</v>
      </c>
      <c r="G4652" s="1">
        <f t="shared" ca="1" si="145"/>
        <v>5</v>
      </c>
      <c r="J4652"/>
      <c r="K4652"/>
    </row>
    <row r="4653" spans="5:11" x14ac:dyDescent="0.25">
      <c r="E4653" s="1">
        <v>4641</v>
      </c>
      <c r="F4653" s="1">
        <f t="shared" ca="1" si="144"/>
        <v>2.4431643968091832E-2</v>
      </c>
      <c r="G4653" s="1">
        <f t="shared" ca="1" si="145"/>
        <v>3</v>
      </c>
      <c r="J4653"/>
      <c r="K4653"/>
    </row>
    <row r="4654" spans="5:11" x14ac:dyDescent="0.25">
      <c r="E4654" s="1">
        <v>4642</v>
      </c>
      <c r="F4654" s="1">
        <f t="shared" ca="1" si="144"/>
        <v>5.4720807468442545E-2</v>
      </c>
      <c r="G4654" s="1">
        <f t="shared" ca="1" si="145"/>
        <v>1</v>
      </c>
      <c r="J4654"/>
      <c r="K4654"/>
    </row>
    <row r="4655" spans="5:11" x14ac:dyDescent="0.25">
      <c r="E4655" s="1">
        <v>4643</v>
      </c>
      <c r="F4655" s="1">
        <f t="shared" ca="1" si="144"/>
        <v>0.73893947905661705</v>
      </c>
      <c r="G4655" s="1">
        <f t="shared" ca="1" si="145"/>
        <v>4</v>
      </c>
      <c r="J4655"/>
      <c r="K4655"/>
    </row>
    <row r="4656" spans="5:11" x14ac:dyDescent="0.25">
      <c r="E4656" s="1">
        <v>4644</v>
      </c>
      <c r="F4656" s="1">
        <f t="shared" ca="1" si="144"/>
        <v>9.8100960511084412E-2</v>
      </c>
      <c r="G4656" s="1">
        <f t="shared" ca="1" si="145"/>
        <v>2</v>
      </c>
      <c r="J4656"/>
      <c r="K4656"/>
    </row>
    <row r="4657" spans="5:11" x14ac:dyDescent="0.25">
      <c r="E4657" s="1">
        <v>4645</v>
      </c>
      <c r="F4657" s="1">
        <f t="shared" ca="1" si="144"/>
        <v>0.98565487072100255</v>
      </c>
      <c r="G4657" s="1">
        <f t="shared" ca="1" si="145"/>
        <v>6</v>
      </c>
      <c r="J4657"/>
      <c r="K4657"/>
    </row>
    <row r="4658" spans="5:11" x14ac:dyDescent="0.25">
      <c r="E4658" s="1">
        <v>4646</v>
      </c>
      <c r="F4658" s="1">
        <f t="shared" ca="1" si="144"/>
        <v>0.29642637891796175</v>
      </c>
      <c r="G4658" s="1">
        <f t="shared" ca="1" si="145"/>
        <v>5</v>
      </c>
      <c r="J4658"/>
      <c r="K4658"/>
    </row>
    <row r="4659" spans="5:11" x14ac:dyDescent="0.25">
      <c r="E4659" s="1">
        <v>4647</v>
      </c>
      <c r="F4659" s="1">
        <f t="shared" ca="1" si="144"/>
        <v>4.1298761217072766E-2</v>
      </c>
      <c r="G4659" s="1">
        <f t="shared" ca="1" si="145"/>
        <v>3</v>
      </c>
      <c r="J4659"/>
      <c r="K4659"/>
    </row>
    <row r="4660" spans="5:11" x14ac:dyDescent="0.25">
      <c r="E4660" s="1">
        <v>4648</v>
      </c>
      <c r="F4660" s="1">
        <f t="shared" ca="1" si="144"/>
        <v>0.78990193294933408</v>
      </c>
      <c r="G4660" s="1">
        <f t="shared" ca="1" si="145"/>
        <v>3</v>
      </c>
      <c r="J4660"/>
      <c r="K4660"/>
    </row>
    <row r="4661" spans="5:11" x14ac:dyDescent="0.25">
      <c r="E4661" s="1">
        <v>4649</v>
      </c>
      <c r="F4661" s="1">
        <f t="shared" ca="1" si="144"/>
        <v>0.5262928325039502</v>
      </c>
      <c r="G4661" s="1">
        <f t="shared" ca="1" si="145"/>
        <v>2</v>
      </c>
      <c r="J4661"/>
      <c r="K4661"/>
    </row>
    <row r="4662" spans="5:11" x14ac:dyDescent="0.25">
      <c r="E4662" s="1">
        <v>4650</v>
      </c>
      <c r="F4662" s="1">
        <f t="shared" ca="1" si="144"/>
        <v>0.77040323839810509</v>
      </c>
      <c r="G4662" s="1">
        <f t="shared" ca="1" si="145"/>
        <v>4</v>
      </c>
      <c r="J4662"/>
      <c r="K4662"/>
    </row>
    <row r="4663" spans="5:11" x14ac:dyDescent="0.25">
      <c r="E4663" s="1">
        <v>4651</v>
      </c>
      <c r="F4663" s="1">
        <f t="shared" ca="1" si="144"/>
        <v>0.46501765529617201</v>
      </c>
      <c r="G4663" s="1">
        <f t="shared" ca="1" si="145"/>
        <v>6</v>
      </c>
      <c r="J4663"/>
      <c r="K4663"/>
    </row>
    <row r="4664" spans="5:11" x14ac:dyDescent="0.25">
      <c r="E4664" s="1">
        <v>4652</v>
      </c>
      <c r="F4664" s="1">
        <f t="shared" ca="1" si="144"/>
        <v>0.56891763322891398</v>
      </c>
      <c r="G4664" s="1">
        <f t="shared" ca="1" si="145"/>
        <v>1</v>
      </c>
      <c r="J4664"/>
      <c r="K4664"/>
    </row>
    <row r="4665" spans="5:11" x14ac:dyDescent="0.25">
      <c r="E4665" s="1">
        <v>4653</v>
      </c>
      <c r="F4665" s="1">
        <f t="shared" ca="1" si="144"/>
        <v>0.26109096617921634</v>
      </c>
      <c r="G4665" s="1">
        <f t="shared" ca="1" si="145"/>
        <v>5</v>
      </c>
      <c r="J4665"/>
      <c r="K4665"/>
    </row>
    <row r="4666" spans="5:11" x14ac:dyDescent="0.25">
      <c r="E4666" s="1">
        <v>4654</v>
      </c>
      <c r="F4666" s="1">
        <f t="shared" ca="1" si="144"/>
        <v>0.81976175174404442</v>
      </c>
      <c r="G4666" s="1">
        <f t="shared" ca="1" si="145"/>
        <v>6</v>
      </c>
      <c r="J4666"/>
      <c r="K4666"/>
    </row>
    <row r="4667" spans="5:11" x14ac:dyDescent="0.25">
      <c r="E4667" s="1">
        <v>4655</v>
      </c>
      <c r="F4667" s="1">
        <f t="shared" ca="1" si="144"/>
        <v>0.4585951966756141</v>
      </c>
      <c r="G4667" s="1">
        <f t="shared" ca="1" si="145"/>
        <v>6</v>
      </c>
      <c r="J4667"/>
      <c r="K4667"/>
    </row>
    <row r="4668" spans="5:11" x14ac:dyDescent="0.25">
      <c r="E4668" s="1">
        <v>4656</v>
      </c>
      <c r="F4668" s="1">
        <f t="shared" ca="1" si="144"/>
        <v>0.80356295284981016</v>
      </c>
      <c r="G4668" s="1">
        <f t="shared" ca="1" si="145"/>
        <v>4</v>
      </c>
      <c r="J4668"/>
      <c r="K4668"/>
    </row>
    <row r="4669" spans="5:11" x14ac:dyDescent="0.25">
      <c r="E4669" s="1">
        <v>4657</v>
      </c>
      <c r="F4669" s="1">
        <f t="shared" ca="1" si="144"/>
        <v>0.3884601940045993</v>
      </c>
      <c r="G4669" s="1">
        <f t="shared" ca="1" si="145"/>
        <v>4</v>
      </c>
      <c r="J4669"/>
      <c r="K4669"/>
    </row>
    <row r="4670" spans="5:11" x14ac:dyDescent="0.25">
      <c r="E4670" s="1">
        <v>4658</v>
      </c>
      <c r="F4670" s="1">
        <f t="shared" ca="1" si="144"/>
        <v>0.98994531245752804</v>
      </c>
      <c r="G4670" s="1">
        <f t="shared" ca="1" si="145"/>
        <v>3</v>
      </c>
      <c r="J4670"/>
      <c r="K4670"/>
    </row>
    <row r="4671" spans="5:11" x14ac:dyDescent="0.25">
      <c r="E4671" s="1">
        <v>4659</v>
      </c>
      <c r="F4671" s="1">
        <f t="shared" ca="1" si="144"/>
        <v>8.0206242368979219E-2</v>
      </c>
      <c r="G4671" s="1">
        <f t="shared" ca="1" si="145"/>
        <v>5</v>
      </c>
      <c r="J4671"/>
      <c r="K4671"/>
    </row>
    <row r="4672" spans="5:11" x14ac:dyDescent="0.25">
      <c r="E4672" s="1">
        <v>4660</v>
      </c>
      <c r="F4672" s="1">
        <f t="shared" ca="1" si="144"/>
        <v>0.45033626994057163</v>
      </c>
      <c r="G4672" s="1">
        <f t="shared" ca="1" si="145"/>
        <v>5</v>
      </c>
      <c r="J4672"/>
      <c r="K4672"/>
    </row>
    <row r="4673" spans="5:11" x14ac:dyDescent="0.25">
      <c r="E4673" s="1">
        <v>4661</v>
      </c>
      <c r="F4673" s="1">
        <f t="shared" ca="1" si="144"/>
        <v>6.9392357822670947E-2</v>
      </c>
      <c r="G4673" s="1">
        <f t="shared" ca="1" si="145"/>
        <v>4</v>
      </c>
      <c r="J4673"/>
      <c r="K4673"/>
    </row>
    <row r="4674" spans="5:11" x14ac:dyDescent="0.25">
      <c r="E4674" s="1">
        <v>4662</v>
      </c>
      <c r="F4674" s="1">
        <f t="shared" ca="1" si="144"/>
        <v>0.27324631493076867</v>
      </c>
      <c r="G4674" s="1">
        <f t="shared" ca="1" si="145"/>
        <v>3</v>
      </c>
      <c r="J4674"/>
      <c r="K4674"/>
    </row>
    <row r="4675" spans="5:11" x14ac:dyDescent="0.25">
      <c r="E4675" s="1">
        <v>4663</v>
      </c>
      <c r="F4675" s="1">
        <f t="shared" ca="1" si="144"/>
        <v>0.52839187406910171</v>
      </c>
      <c r="G4675" s="1">
        <f t="shared" ca="1" si="145"/>
        <v>4</v>
      </c>
      <c r="J4675"/>
      <c r="K4675"/>
    </row>
    <row r="4676" spans="5:11" x14ac:dyDescent="0.25">
      <c r="E4676" s="1">
        <v>4664</v>
      </c>
      <c r="F4676" s="1">
        <f t="shared" ca="1" si="144"/>
        <v>0.44115731214088205</v>
      </c>
      <c r="G4676" s="1">
        <f t="shared" ca="1" si="145"/>
        <v>5</v>
      </c>
      <c r="J4676"/>
      <c r="K4676"/>
    </row>
    <row r="4677" spans="5:11" x14ac:dyDescent="0.25">
      <c r="E4677" s="1">
        <v>4665</v>
      </c>
      <c r="F4677" s="1">
        <f t="shared" ca="1" si="144"/>
        <v>0.87155418722470634</v>
      </c>
      <c r="G4677" s="1">
        <f t="shared" ca="1" si="145"/>
        <v>5</v>
      </c>
      <c r="J4677"/>
      <c r="K4677"/>
    </row>
    <row r="4678" spans="5:11" x14ac:dyDescent="0.25">
      <c r="E4678" s="1">
        <v>4666</v>
      </c>
      <c r="F4678" s="1">
        <f t="shared" ca="1" si="144"/>
        <v>2.6970049903413451E-2</v>
      </c>
      <c r="G4678" s="1">
        <f t="shared" ca="1" si="145"/>
        <v>6</v>
      </c>
      <c r="J4678"/>
      <c r="K4678"/>
    </row>
    <row r="4679" spans="5:11" x14ac:dyDescent="0.25">
      <c r="E4679" s="1">
        <v>4667</v>
      </c>
      <c r="F4679" s="1">
        <f t="shared" ca="1" si="144"/>
        <v>0.3140516523773329</v>
      </c>
      <c r="G4679" s="1">
        <f t="shared" ca="1" si="145"/>
        <v>4</v>
      </c>
      <c r="J4679"/>
      <c r="K4679"/>
    </row>
    <row r="4680" spans="5:11" x14ac:dyDescent="0.25">
      <c r="E4680" s="1">
        <v>4668</v>
      </c>
      <c r="F4680" s="1">
        <f t="shared" ca="1" si="144"/>
        <v>0.44220678505115429</v>
      </c>
      <c r="G4680" s="1">
        <f t="shared" ca="1" si="145"/>
        <v>5</v>
      </c>
      <c r="J4680"/>
      <c r="K4680"/>
    </row>
    <row r="4681" spans="5:11" x14ac:dyDescent="0.25">
      <c r="E4681" s="1">
        <v>4669</v>
      </c>
      <c r="F4681" s="1">
        <f t="shared" ca="1" si="144"/>
        <v>0.48955826290540627</v>
      </c>
      <c r="G4681" s="1">
        <f t="shared" ca="1" si="145"/>
        <v>3</v>
      </c>
      <c r="J4681"/>
      <c r="K4681"/>
    </row>
    <row r="4682" spans="5:11" x14ac:dyDescent="0.25">
      <c r="E4682" s="1">
        <v>4670</v>
      </c>
      <c r="F4682" s="1">
        <f t="shared" ca="1" si="144"/>
        <v>0.79118265867482407</v>
      </c>
      <c r="G4682" s="1">
        <f t="shared" ca="1" si="145"/>
        <v>4</v>
      </c>
      <c r="J4682"/>
      <c r="K4682"/>
    </row>
    <row r="4683" spans="5:11" x14ac:dyDescent="0.25">
      <c r="E4683" s="1">
        <v>4671</v>
      </c>
      <c r="F4683" s="1">
        <f t="shared" ca="1" si="144"/>
        <v>0.33992519814029121</v>
      </c>
      <c r="G4683" s="1">
        <f t="shared" ca="1" si="145"/>
        <v>1</v>
      </c>
      <c r="J4683"/>
      <c r="K4683"/>
    </row>
    <row r="4684" spans="5:11" x14ac:dyDescent="0.25">
      <c r="E4684" s="1">
        <v>4672</v>
      </c>
      <c r="F4684" s="1">
        <f t="shared" ca="1" si="144"/>
        <v>0.84034798681318446</v>
      </c>
      <c r="G4684" s="1">
        <f t="shared" ca="1" si="145"/>
        <v>4</v>
      </c>
      <c r="J4684"/>
      <c r="K4684"/>
    </row>
    <row r="4685" spans="5:11" x14ac:dyDescent="0.25">
      <c r="E4685" s="1">
        <v>4673</v>
      </c>
      <c r="F4685" s="1">
        <f t="shared" ca="1" si="144"/>
        <v>0.71337398020341258</v>
      </c>
      <c r="G4685" s="1">
        <f t="shared" ca="1" si="145"/>
        <v>3</v>
      </c>
      <c r="J4685"/>
      <c r="K4685"/>
    </row>
    <row r="4686" spans="5:11" x14ac:dyDescent="0.25">
      <c r="E4686" s="1">
        <v>4674</v>
      </c>
      <c r="F4686" s="1">
        <f t="shared" ref="F4686:F4749" ca="1" si="146">RAND()</f>
        <v>0.68540042061772644</v>
      </c>
      <c r="G4686" s="1">
        <f t="shared" ref="G4686:G4749" ca="1" si="147">RANDBETWEEN(1,6)</f>
        <v>1</v>
      </c>
      <c r="J4686"/>
      <c r="K4686"/>
    </row>
    <row r="4687" spans="5:11" x14ac:dyDescent="0.25">
      <c r="E4687" s="1">
        <v>4675</v>
      </c>
      <c r="F4687" s="1">
        <f t="shared" ca="1" si="146"/>
        <v>0.43149575050190758</v>
      </c>
      <c r="G4687" s="1">
        <f t="shared" ca="1" si="147"/>
        <v>2</v>
      </c>
      <c r="J4687"/>
      <c r="K4687"/>
    </row>
    <row r="4688" spans="5:11" x14ac:dyDescent="0.25">
      <c r="E4688" s="1">
        <v>4676</v>
      </c>
      <c r="F4688" s="1">
        <f t="shared" ca="1" si="146"/>
        <v>0.25534482539202841</v>
      </c>
      <c r="G4688" s="1">
        <f t="shared" ca="1" si="147"/>
        <v>4</v>
      </c>
      <c r="J4688"/>
      <c r="K4688"/>
    </row>
    <row r="4689" spans="5:11" x14ac:dyDescent="0.25">
      <c r="E4689" s="1">
        <v>4677</v>
      </c>
      <c r="F4689" s="1">
        <f t="shared" ca="1" si="146"/>
        <v>0.50320387777703424</v>
      </c>
      <c r="G4689" s="1">
        <f t="shared" ca="1" si="147"/>
        <v>6</v>
      </c>
      <c r="J4689"/>
      <c r="K4689"/>
    </row>
    <row r="4690" spans="5:11" x14ac:dyDescent="0.25">
      <c r="E4690" s="1">
        <v>4678</v>
      </c>
      <c r="F4690" s="1">
        <f t="shared" ca="1" si="146"/>
        <v>0.29344980743643989</v>
      </c>
      <c r="G4690" s="1">
        <f t="shared" ca="1" si="147"/>
        <v>5</v>
      </c>
      <c r="J4690"/>
      <c r="K4690"/>
    </row>
    <row r="4691" spans="5:11" x14ac:dyDescent="0.25">
      <c r="E4691" s="1">
        <v>4679</v>
      </c>
      <c r="F4691" s="1">
        <f t="shared" ca="1" si="146"/>
        <v>0.75333046383242075</v>
      </c>
      <c r="G4691" s="1">
        <f t="shared" ca="1" si="147"/>
        <v>6</v>
      </c>
      <c r="J4691"/>
      <c r="K4691"/>
    </row>
    <row r="4692" spans="5:11" x14ac:dyDescent="0.25">
      <c r="E4692" s="1">
        <v>4680</v>
      </c>
      <c r="F4692" s="1">
        <f t="shared" ca="1" si="146"/>
        <v>3.3239281143989885E-2</v>
      </c>
      <c r="G4692" s="1">
        <f t="shared" ca="1" si="147"/>
        <v>6</v>
      </c>
      <c r="J4692"/>
      <c r="K4692"/>
    </row>
    <row r="4693" spans="5:11" x14ac:dyDescent="0.25">
      <c r="E4693" s="1">
        <v>4681</v>
      </c>
      <c r="F4693" s="1">
        <f t="shared" ca="1" si="146"/>
        <v>0.7751530968325937</v>
      </c>
      <c r="G4693" s="1">
        <f t="shared" ca="1" si="147"/>
        <v>1</v>
      </c>
      <c r="J4693"/>
      <c r="K4693"/>
    </row>
    <row r="4694" spans="5:11" x14ac:dyDescent="0.25">
      <c r="E4694" s="1">
        <v>4682</v>
      </c>
      <c r="F4694" s="1">
        <f t="shared" ca="1" si="146"/>
        <v>0.65817832602471049</v>
      </c>
      <c r="G4694" s="1">
        <f t="shared" ca="1" si="147"/>
        <v>3</v>
      </c>
      <c r="J4694"/>
      <c r="K4694"/>
    </row>
    <row r="4695" spans="5:11" x14ac:dyDescent="0.25">
      <c r="E4695" s="1">
        <v>4683</v>
      </c>
      <c r="F4695" s="1">
        <f t="shared" ca="1" si="146"/>
        <v>0.89607107831237742</v>
      </c>
      <c r="G4695" s="1">
        <f t="shared" ca="1" si="147"/>
        <v>5</v>
      </c>
      <c r="J4695"/>
      <c r="K4695"/>
    </row>
    <row r="4696" spans="5:11" x14ac:dyDescent="0.25">
      <c r="E4696" s="1">
        <v>4684</v>
      </c>
      <c r="F4696" s="1">
        <f t="shared" ca="1" si="146"/>
        <v>0.76526269722489193</v>
      </c>
      <c r="G4696" s="1">
        <f t="shared" ca="1" si="147"/>
        <v>5</v>
      </c>
      <c r="J4696"/>
      <c r="K4696"/>
    </row>
    <row r="4697" spans="5:11" x14ac:dyDescent="0.25">
      <c r="E4697" s="1">
        <v>4685</v>
      </c>
      <c r="F4697" s="1">
        <f t="shared" ca="1" si="146"/>
        <v>0.85281824587786292</v>
      </c>
      <c r="G4697" s="1">
        <f t="shared" ca="1" si="147"/>
        <v>4</v>
      </c>
      <c r="J4697"/>
      <c r="K4697"/>
    </row>
    <row r="4698" spans="5:11" x14ac:dyDescent="0.25">
      <c r="E4698" s="1">
        <v>4686</v>
      </c>
      <c r="F4698" s="1">
        <f t="shared" ca="1" si="146"/>
        <v>0.10217627744569546</v>
      </c>
      <c r="G4698" s="1">
        <f t="shared" ca="1" si="147"/>
        <v>4</v>
      </c>
      <c r="J4698"/>
      <c r="K4698"/>
    </row>
    <row r="4699" spans="5:11" x14ac:dyDescent="0.25">
      <c r="E4699" s="1">
        <v>4687</v>
      </c>
      <c r="F4699" s="1">
        <f t="shared" ca="1" si="146"/>
        <v>0.43242637157082298</v>
      </c>
      <c r="G4699" s="1">
        <f t="shared" ca="1" si="147"/>
        <v>6</v>
      </c>
      <c r="J4699"/>
      <c r="K4699"/>
    </row>
    <row r="4700" spans="5:11" x14ac:dyDescent="0.25">
      <c r="E4700" s="1">
        <v>4688</v>
      </c>
      <c r="F4700" s="1">
        <f t="shared" ca="1" si="146"/>
        <v>0.41408902076890275</v>
      </c>
      <c r="G4700" s="1">
        <f t="shared" ca="1" si="147"/>
        <v>3</v>
      </c>
      <c r="J4700"/>
      <c r="K4700"/>
    </row>
    <row r="4701" spans="5:11" x14ac:dyDescent="0.25">
      <c r="E4701" s="1">
        <v>4689</v>
      </c>
      <c r="F4701" s="1">
        <f t="shared" ca="1" si="146"/>
        <v>0.51459339653636893</v>
      </c>
      <c r="G4701" s="1">
        <f t="shared" ca="1" si="147"/>
        <v>1</v>
      </c>
      <c r="J4701"/>
      <c r="K4701"/>
    </row>
    <row r="4702" spans="5:11" x14ac:dyDescent="0.25">
      <c r="E4702" s="1">
        <v>4690</v>
      </c>
      <c r="F4702" s="1">
        <f t="shared" ca="1" si="146"/>
        <v>0.2207823889083963</v>
      </c>
      <c r="G4702" s="1">
        <f t="shared" ca="1" si="147"/>
        <v>3</v>
      </c>
      <c r="J4702"/>
      <c r="K4702"/>
    </row>
    <row r="4703" spans="5:11" x14ac:dyDescent="0.25">
      <c r="E4703" s="1">
        <v>4691</v>
      </c>
      <c r="F4703" s="1">
        <f t="shared" ca="1" si="146"/>
        <v>0.33869753791588564</v>
      </c>
      <c r="G4703" s="1">
        <f t="shared" ca="1" si="147"/>
        <v>2</v>
      </c>
      <c r="J4703"/>
      <c r="K4703"/>
    </row>
    <row r="4704" spans="5:11" x14ac:dyDescent="0.25">
      <c r="E4704" s="1">
        <v>4692</v>
      </c>
      <c r="F4704" s="1">
        <f t="shared" ca="1" si="146"/>
        <v>0.93719884848230095</v>
      </c>
      <c r="G4704" s="1">
        <f t="shared" ca="1" si="147"/>
        <v>3</v>
      </c>
      <c r="J4704"/>
      <c r="K4704"/>
    </row>
    <row r="4705" spans="5:11" x14ac:dyDescent="0.25">
      <c r="E4705" s="1">
        <v>4693</v>
      </c>
      <c r="F4705" s="1">
        <f t="shared" ca="1" si="146"/>
        <v>0.16751011139771455</v>
      </c>
      <c r="G4705" s="1">
        <f t="shared" ca="1" si="147"/>
        <v>4</v>
      </c>
      <c r="J4705"/>
      <c r="K4705"/>
    </row>
    <row r="4706" spans="5:11" x14ac:dyDescent="0.25">
      <c r="E4706" s="1">
        <v>4694</v>
      </c>
      <c r="F4706" s="1">
        <f t="shared" ca="1" si="146"/>
        <v>0.6726949944870162</v>
      </c>
      <c r="G4706" s="1">
        <f t="shared" ca="1" si="147"/>
        <v>1</v>
      </c>
      <c r="J4706"/>
      <c r="K4706"/>
    </row>
    <row r="4707" spans="5:11" x14ac:dyDescent="0.25">
      <c r="E4707" s="1">
        <v>4695</v>
      </c>
      <c r="F4707" s="1">
        <f t="shared" ca="1" si="146"/>
        <v>0.15270687625153878</v>
      </c>
      <c r="G4707" s="1">
        <f t="shared" ca="1" si="147"/>
        <v>1</v>
      </c>
      <c r="J4707"/>
      <c r="K4707"/>
    </row>
    <row r="4708" spans="5:11" x14ac:dyDescent="0.25">
      <c r="E4708" s="1">
        <v>4696</v>
      </c>
      <c r="F4708" s="1">
        <f t="shared" ca="1" si="146"/>
        <v>0.73090137990698156</v>
      </c>
      <c r="G4708" s="1">
        <f t="shared" ca="1" si="147"/>
        <v>1</v>
      </c>
      <c r="J4708"/>
      <c r="K4708"/>
    </row>
    <row r="4709" spans="5:11" x14ac:dyDescent="0.25">
      <c r="E4709" s="1">
        <v>4697</v>
      </c>
      <c r="F4709" s="1">
        <f t="shared" ca="1" si="146"/>
        <v>0.49749027355956454</v>
      </c>
      <c r="G4709" s="1">
        <f t="shared" ca="1" si="147"/>
        <v>5</v>
      </c>
      <c r="J4709"/>
      <c r="K4709"/>
    </row>
    <row r="4710" spans="5:11" x14ac:dyDescent="0.25">
      <c r="E4710" s="1">
        <v>4698</v>
      </c>
      <c r="F4710" s="1">
        <f t="shared" ca="1" si="146"/>
        <v>0.78659814454218524</v>
      </c>
      <c r="G4710" s="1">
        <f t="shared" ca="1" si="147"/>
        <v>4</v>
      </c>
      <c r="J4710"/>
      <c r="K4710"/>
    </row>
    <row r="4711" spans="5:11" x14ac:dyDescent="0.25">
      <c r="E4711" s="1">
        <v>4699</v>
      </c>
      <c r="F4711" s="1">
        <f t="shared" ca="1" si="146"/>
        <v>0.96976703421668375</v>
      </c>
      <c r="G4711" s="1">
        <f t="shared" ca="1" si="147"/>
        <v>4</v>
      </c>
      <c r="J4711"/>
      <c r="K4711"/>
    </row>
    <row r="4712" spans="5:11" x14ac:dyDescent="0.25">
      <c r="E4712" s="1">
        <v>4700</v>
      </c>
      <c r="F4712" s="1">
        <f t="shared" ca="1" si="146"/>
        <v>0.66072017056965648</v>
      </c>
      <c r="G4712" s="1">
        <f t="shared" ca="1" si="147"/>
        <v>4</v>
      </c>
      <c r="J4712"/>
      <c r="K4712"/>
    </row>
    <row r="4713" spans="5:11" x14ac:dyDescent="0.25">
      <c r="E4713" s="1">
        <v>4701</v>
      </c>
      <c r="F4713" s="1">
        <f t="shared" ca="1" si="146"/>
        <v>0.82437502908265692</v>
      </c>
      <c r="G4713" s="1">
        <f t="shared" ca="1" si="147"/>
        <v>6</v>
      </c>
      <c r="J4713"/>
      <c r="K4713"/>
    </row>
    <row r="4714" spans="5:11" x14ac:dyDescent="0.25">
      <c r="E4714" s="1">
        <v>4702</v>
      </c>
      <c r="F4714" s="1">
        <f t="shared" ca="1" si="146"/>
        <v>3.2438397496025173E-2</v>
      </c>
      <c r="G4714" s="1">
        <f t="shared" ca="1" si="147"/>
        <v>4</v>
      </c>
      <c r="J4714"/>
      <c r="K4714"/>
    </row>
    <row r="4715" spans="5:11" x14ac:dyDescent="0.25">
      <c r="E4715" s="1">
        <v>4703</v>
      </c>
      <c r="F4715" s="1">
        <f t="shared" ca="1" si="146"/>
        <v>0.96329401260013392</v>
      </c>
      <c r="G4715" s="1">
        <f t="shared" ca="1" si="147"/>
        <v>4</v>
      </c>
      <c r="J4715"/>
      <c r="K4715"/>
    </row>
    <row r="4716" spans="5:11" x14ac:dyDescent="0.25">
      <c r="E4716" s="1">
        <v>4704</v>
      </c>
      <c r="F4716" s="1">
        <f t="shared" ca="1" si="146"/>
        <v>0.40422132768911234</v>
      </c>
      <c r="G4716" s="1">
        <f t="shared" ca="1" si="147"/>
        <v>2</v>
      </c>
      <c r="J4716"/>
      <c r="K4716"/>
    </row>
    <row r="4717" spans="5:11" x14ac:dyDescent="0.25">
      <c r="E4717" s="1">
        <v>4705</v>
      </c>
      <c r="F4717" s="1">
        <f t="shared" ca="1" si="146"/>
        <v>0.32133433720633375</v>
      </c>
      <c r="G4717" s="1">
        <f t="shared" ca="1" si="147"/>
        <v>3</v>
      </c>
      <c r="J4717"/>
      <c r="K4717"/>
    </row>
    <row r="4718" spans="5:11" x14ac:dyDescent="0.25">
      <c r="E4718" s="1">
        <v>4706</v>
      </c>
      <c r="F4718" s="1">
        <f t="shared" ca="1" si="146"/>
        <v>0.2047273269186265</v>
      </c>
      <c r="G4718" s="1">
        <f t="shared" ca="1" si="147"/>
        <v>4</v>
      </c>
      <c r="J4718"/>
      <c r="K4718"/>
    </row>
    <row r="4719" spans="5:11" x14ac:dyDescent="0.25">
      <c r="E4719" s="1">
        <v>4707</v>
      </c>
      <c r="F4719" s="1">
        <f t="shared" ca="1" si="146"/>
        <v>0.47194980676283516</v>
      </c>
      <c r="G4719" s="1">
        <f t="shared" ca="1" si="147"/>
        <v>2</v>
      </c>
      <c r="J4719"/>
      <c r="K4719"/>
    </row>
    <row r="4720" spans="5:11" x14ac:dyDescent="0.25">
      <c r="E4720" s="1">
        <v>4708</v>
      </c>
      <c r="F4720" s="1">
        <f t="shared" ca="1" si="146"/>
        <v>9.9331033508045397E-2</v>
      </c>
      <c r="G4720" s="1">
        <f t="shared" ca="1" si="147"/>
        <v>6</v>
      </c>
      <c r="J4720"/>
      <c r="K4720"/>
    </row>
    <row r="4721" spans="5:11" x14ac:dyDescent="0.25">
      <c r="E4721" s="1">
        <v>4709</v>
      </c>
      <c r="F4721" s="1">
        <f t="shared" ca="1" si="146"/>
        <v>0.61277175119474281</v>
      </c>
      <c r="G4721" s="1">
        <f t="shared" ca="1" si="147"/>
        <v>5</v>
      </c>
      <c r="J4721"/>
      <c r="K4721"/>
    </row>
    <row r="4722" spans="5:11" x14ac:dyDescent="0.25">
      <c r="E4722" s="1">
        <v>4710</v>
      </c>
      <c r="F4722" s="1">
        <f t="shared" ca="1" si="146"/>
        <v>0.63218961307264221</v>
      </c>
      <c r="G4722" s="1">
        <f t="shared" ca="1" si="147"/>
        <v>4</v>
      </c>
      <c r="J4722"/>
      <c r="K4722"/>
    </row>
    <row r="4723" spans="5:11" x14ac:dyDescent="0.25">
      <c r="E4723" s="1">
        <v>4711</v>
      </c>
      <c r="F4723" s="1">
        <f t="shared" ca="1" si="146"/>
        <v>0.54636037360013134</v>
      </c>
      <c r="G4723" s="1">
        <f t="shared" ca="1" si="147"/>
        <v>2</v>
      </c>
      <c r="J4723"/>
      <c r="K4723"/>
    </row>
    <row r="4724" spans="5:11" x14ac:dyDescent="0.25">
      <c r="E4724" s="1">
        <v>4712</v>
      </c>
      <c r="F4724" s="1">
        <f t="shared" ca="1" si="146"/>
        <v>0.87048896918752228</v>
      </c>
      <c r="G4724" s="1">
        <f t="shared" ca="1" si="147"/>
        <v>3</v>
      </c>
      <c r="J4724"/>
      <c r="K4724"/>
    </row>
    <row r="4725" spans="5:11" x14ac:dyDescent="0.25">
      <c r="E4725" s="1">
        <v>4713</v>
      </c>
      <c r="F4725" s="1">
        <f t="shared" ca="1" si="146"/>
        <v>0.18016709256496943</v>
      </c>
      <c r="G4725" s="1">
        <f t="shared" ca="1" si="147"/>
        <v>3</v>
      </c>
      <c r="J4725"/>
      <c r="K4725"/>
    </row>
    <row r="4726" spans="5:11" x14ac:dyDescent="0.25">
      <c r="E4726" s="1">
        <v>4714</v>
      </c>
      <c r="F4726" s="1">
        <f t="shared" ca="1" si="146"/>
        <v>0.77198712207817755</v>
      </c>
      <c r="G4726" s="1">
        <f t="shared" ca="1" si="147"/>
        <v>2</v>
      </c>
      <c r="J4726"/>
      <c r="K4726"/>
    </row>
    <row r="4727" spans="5:11" x14ac:dyDescent="0.25">
      <c r="E4727" s="1">
        <v>4715</v>
      </c>
      <c r="F4727" s="1">
        <f t="shared" ca="1" si="146"/>
        <v>0.76605717476748081</v>
      </c>
      <c r="G4727" s="1">
        <f t="shared" ca="1" si="147"/>
        <v>6</v>
      </c>
      <c r="J4727"/>
      <c r="K4727"/>
    </row>
    <row r="4728" spans="5:11" x14ac:dyDescent="0.25">
      <c r="E4728" s="1">
        <v>4716</v>
      </c>
      <c r="F4728" s="1">
        <f t="shared" ca="1" si="146"/>
        <v>0.64910599942161828</v>
      </c>
      <c r="G4728" s="1">
        <f t="shared" ca="1" si="147"/>
        <v>3</v>
      </c>
      <c r="J4728"/>
      <c r="K4728"/>
    </row>
    <row r="4729" spans="5:11" x14ac:dyDescent="0.25">
      <c r="E4729" s="1">
        <v>4717</v>
      </c>
      <c r="F4729" s="1">
        <f t="shared" ca="1" si="146"/>
        <v>0.99294694947954298</v>
      </c>
      <c r="G4729" s="1">
        <f t="shared" ca="1" si="147"/>
        <v>1</v>
      </c>
      <c r="J4729"/>
      <c r="K4729"/>
    </row>
    <row r="4730" spans="5:11" x14ac:dyDescent="0.25">
      <c r="E4730" s="1">
        <v>4718</v>
      </c>
      <c r="F4730" s="1">
        <f t="shared" ca="1" si="146"/>
        <v>0.6237630086117979</v>
      </c>
      <c r="G4730" s="1">
        <f t="shared" ca="1" si="147"/>
        <v>5</v>
      </c>
      <c r="J4730"/>
      <c r="K4730"/>
    </row>
    <row r="4731" spans="5:11" x14ac:dyDescent="0.25">
      <c r="E4731" s="1">
        <v>4719</v>
      </c>
      <c r="F4731" s="1">
        <f t="shared" ca="1" si="146"/>
        <v>0.81417353820804783</v>
      </c>
      <c r="G4731" s="1">
        <f t="shared" ca="1" si="147"/>
        <v>1</v>
      </c>
      <c r="J4731"/>
      <c r="K4731"/>
    </row>
    <row r="4732" spans="5:11" x14ac:dyDescent="0.25">
      <c r="E4732" s="1">
        <v>4720</v>
      </c>
      <c r="F4732" s="1">
        <f t="shared" ca="1" si="146"/>
        <v>0.57133401971975617</v>
      </c>
      <c r="G4732" s="1">
        <f t="shared" ca="1" si="147"/>
        <v>2</v>
      </c>
      <c r="J4732"/>
      <c r="K4732"/>
    </row>
    <row r="4733" spans="5:11" x14ac:dyDescent="0.25">
      <c r="E4733" s="1">
        <v>4721</v>
      </c>
      <c r="F4733" s="1">
        <f t="shared" ca="1" si="146"/>
        <v>0.42703620328806291</v>
      </c>
      <c r="G4733" s="1">
        <f t="shared" ca="1" si="147"/>
        <v>4</v>
      </c>
      <c r="J4733"/>
      <c r="K4733"/>
    </row>
    <row r="4734" spans="5:11" x14ac:dyDescent="0.25">
      <c r="E4734" s="1">
        <v>4722</v>
      </c>
      <c r="F4734" s="1">
        <f t="shared" ca="1" si="146"/>
        <v>0.75031795720068184</v>
      </c>
      <c r="G4734" s="1">
        <f t="shared" ca="1" si="147"/>
        <v>2</v>
      </c>
      <c r="J4734"/>
      <c r="K4734"/>
    </row>
    <row r="4735" spans="5:11" x14ac:dyDescent="0.25">
      <c r="E4735" s="1">
        <v>4723</v>
      </c>
      <c r="F4735" s="1">
        <f t="shared" ca="1" si="146"/>
        <v>0.16040330401439529</v>
      </c>
      <c r="G4735" s="1">
        <f t="shared" ca="1" si="147"/>
        <v>2</v>
      </c>
      <c r="J4735"/>
      <c r="K4735"/>
    </row>
    <row r="4736" spans="5:11" x14ac:dyDescent="0.25">
      <c r="E4736" s="1">
        <v>4724</v>
      </c>
      <c r="F4736" s="1">
        <f t="shared" ca="1" si="146"/>
        <v>0.32199608261989265</v>
      </c>
      <c r="G4736" s="1">
        <f t="shared" ca="1" si="147"/>
        <v>1</v>
      </c>
      <c r="J4736"/>
      <c r="K4736"/>
    </row>
    <row r="4737" spans="5:11" x14ac:dyDescent="0.25">
      <c r="E4737" s="1">
        <v>4725</v>
      </c>
      <c r="F4737" s="1">
        <f t="shared" ca="1" si="146"/>
        <v>0.33745227062821448</v>
      </c>
      <c r="G4737" s="1">
        <f t="shared" ca="1" si="147"/>
        <v>3</v>
      </c>
      <c r="J4737"/>
      <c r="K4737"/>
    </row>
    <row r="4738" spans="5:11" x14ac:dyDescent="0.25">
      <c r="E4738" s="1">
        <v>4726</v>
      </c>
      <c r="F4738" s="1">
        <f t="shared" ca="1" si="146"/>
        <v>0.51984532732151367</v>
      </c>
      <c r="G4738" s="1">
        <f t="shared" ca="1" si="147"/>
        <v>2</v>
      </c>
      <c r="J4738"/>
      <c r="K4738"/>
    </row>
    <row r="4739" spans="5:11" x14ac:dyDescent="0.25">
      <c r="E4739" s="1">
        <v>4727</v>
      </c>
      <c r="F4739" s="1">
        <f t="shared" ca="1" si="146"/>
        <v>2.3008669794293279E-2</v>
      </c>
      <c r="G4739" s="1">
        <f t="shared" ca="1" si="147"/>
        <v>2</v>
      </c>
      <c r="J4739"/>
      <c r="K4739"/>
    </row>
    <row r="4740" spans="5:11" x14ac:dyDescent="0.25">
      <c r="E4740" s="1">
        <v>4728</v>
      </c>
      <c r="F4740" s="1">
        <f t="shared" ca="1" si="146"/>
        <v>0.84816440754728517</v>
      </c>
      <c r="G4740" s="1">
        <f t="shared" ca="1" si="147"/>
        <v>5</v>
      </c>
      <c r="J4740"/>
      <c r="K4740"/>
    </row>
    <row r="4741" spans="5:11" x14ac:dyDescent="0.25">
      <c r="E4741" s="1">
        <v>4729</v>
      </c>
      <c r="F4741" s="1">
        <f t="shared" ca="1" si="146"/>
        <v>0.38152596038227515</v>
      </c>
      <c r="G4741" s="1">
        <f t="shared" ca="1" si="147"/>
        <v>3</v>
      </c>
      <c r="J4741"/>
      <c r="K4741"/>
    </row>
    <row r="4742" spans="5:11" x14ac:dyDescent="0.25">
      <c r="E4742" s="1">
        <v>4730</v>
      </c>
      <c r="F4742" s="1">
        <f t="shared" ca="1" si="146"/>
        <v>0.72264556517610745</v>
      </c>
      <c r="G4742" s="1">
        <f t="shared" ca="1" si="147"/>
        <v>4</v>
      </c>
      <c r="J4742"/>
      <c r="K4742"/>
    </row>
    <row r="4743" spans="5:11" x14ac:dyDescent="0.25">
      <c r="E4743" s="1">
        <v>4731</v>
      </c>
      <c r="F4743" s="1">
        <f t="shared" ca="1" si="146"/>
        <v>0.72102561903922358</v>
      </c>
      <c r="G4743" s="1">
        <f t="shared" ca="1" si="147"/>
        <v>6</v>
      </c>
      <c r="J4743"/>
      <c r="K4743"/>
    </row>
    <row r="4744" spans="5:11" x14ac:dyDescent="0.25">
      <c r="E4744" s="1">
        <v>4732</v>
      </c>
      <c r="F4744" s="1">
        <f t="shared" ca="1" si="146"/>
        <v>0.17799512499296599</v>
      </c>
      <c r="G4744" s="1">
        <f t="shared" ca="1" si="147"/>
        <v>1</v>
      </c>
      <c r="J4744"/>
      <c r="K4744"/>
    </row>
    <row r="4745" spans="5:11" x14ac:dyDescent="0.25">
      <c r="E4745" s="1">
        <v>4733</v>
      </c>
      <c r="F4745" s="1">
        <f t="shared" ca="1" si="146"/>
        <v>0.670499689044188</v>
      </c>
      <c r="G4745" s="1">
        <f t="shared" ca="1" si="147"/>
        <v>2</v>
      </c>
      <c r="J4745"/>
      <c r="K4745"/>
    </row>
    <row r="4746" spans="5:11" x14ac:dyDescent="0.25">
      <c r="E4746" s="1">
        <v>4734</v>
      </c>
      <c r="F4746" s="1">
        <f t="shared" ca="1" si="146"/>
        <v>0.72465057645172848</v>
      </c>
      <c r="G4746" s="1">
        <f t="shared" ca="1" si="147"/>
        <v>1</v>
      </c>
      <c r="J4746"/>
      <c r="K4746"/>
    </row>
    <row r="4747" spans="5:11" x14ac:dyDescent="0.25">
      <c r="E4747" s="1">
        <v>4735</v>
      </c>
      <c r="F4747" s="1">
        <f t="shared" ca="1" si="146"/>
        <v>0.99694048142634151</v>
      </c>
      <c r="G4747" s="1">
        <f t="shared" ca="1" si="147"/>
        <v>2</v>
      </c>
      <c r="J4747"/>
      <c r="K4747"/>
    </row>
    <row r="4748" spans="5:11" x14ac:dyDescent="0.25">
      <c r="E4748" s="1">
        <v>4736</v>
      </c>
      <c r="F4748" s="1">
        <f t="shared" ca="1" si="146"/>
        <v>0.28886534974344036</v>
      </c>
      <c r="G4748" s="1">
        <f t="shared" ca="1" si="147"/>
        <v>5</v>
      </c>
      <c r="J4748"/>
      <c r="K4748"/>
    </row>
    <row r="4749" spans="5:11" x14ac:dyDescent="0.25">
      <c r="E4749" s="1">
        <v>4737</v>
      </c>
      <c r="F4749" s="1">
        <f t="shared" ca="1" si="146"/>
        <v>0.51798480120588097</v>
      </c>
      <c r="G4749" s="1">
        <f t="shared" ca="1" si="147"/>
        <v>1</v>
      </c>
      <c r="J4749"/>
      <c r="K4749"/>
    </row>
    <row r="4750" spans="5:11" x14ac:dyDescent="0.25">
      <c r="E4750" s="1">
        <v>4738</v>
      </c>
      <c r="F4750" s="1">
        <f t="shared" ref="F4750:F4813" ca="1" si="148">RAND()</f>
        <v>0.36082513566750507</v>
      </c>
      <c r="G4750" s="1">
        <f t="shared" ref="G4750:G4813" ca="1" si="149">RANDBETWEEN(1,6)</f>
        <v>1</v>
      </c>
      <c r="J4750"/>
      <c r="K4750"/>
    </row>
    <row r="4751" spans="5:11" x14ac:dyDescent="0.25">
      <c r="E4751" s="1">
        <v>4739</v>
      </c>
      <c r="F4751" s="1">
        <f t="shared" ca="1" si="148"/>
        <v>0.8597182318991532</v>
      </c>
      <c r="G4751" s="1">
        <f t="shared" ca="1" si="149"/>
        <v>3</v>
      </c>
      <c r="J4751"/>
      <c r="K4751"/>
    </row>
    <row r="4752" spans="5:11" x14ac:dyDescent="0.25">
      <c r="E4752" s="1">
        <v>4740</v>
      </c>
      <c r="F4752" s="1">
        <f t="shared" ca="1" si="148"/>
        <v>6.5614692312573886E-2</v>
      </c>
      <c r="G4752" s="1">
        <f t="shared" ca="1" si="149"/>
        <v>1</v>
      </c>
      <c r="J4752"/>
      <c r="K4752"/>
    </row>
    <row r="4753" spans="5:11" x14ac:dyDescent="0.25">
      <c r="E4753" s="1">
        <v>4741</v>
      </c>
      <c r="F4753" s="1">
        <f t="shared" ca="1" si="148"/>
        <v>0.54992958526488522</v>
      </c>
      <c r="G4753" s="1">
        <f t="shared" ca="1" si="149"/>
        <v>6</v>
      </c>
      <c r="J4753"/>
      <c r="K4753"/>
    </row>
    <row r="4754" spans="5:11" x14ac:dyDescent="0.25">
      <c r="E4754" s="1">
        <v>4742</v>
      </c>
      <c r="F4754" s="1">
        <f t="shared" ca="1" si="148"/>
        <v>0.81284063919178906</v>
      </c>
      <c r="G4754" s="1">
        <f t="shared" ca="1" si="149"/>
        <v>3</v>
      </c>
      <c r="J4754"/>
      <c r="K4754"/>
    </row>
    <row r="4755" spans="5:11" x14ac:dyDescent="0.25">
      <c r="E4755" s="1">
        <v>4743</v>
      </c>
      <c r="F4755" s="1">
        <f t="shared" ca="1" si="148"/>
        <v>0.2529827060057056</v>
      </c>
      <c r="G4755" s="1">
        <f t="shared" ca="1" si="149"/>
        <v>6</v>
      </c>
      <c r="J4755"/>
      <c r="K4755"/>
    </row>
    <row r="4756" spans="5:11" x14ac:dyDescent="0.25">
      <c r="E4756" s="1">
        <v>4744</v>
      </c>
      <c r="F4756" s="1">
        <f t="shared" ca="1" si="148"/>
        <v>0.11153461097232065</v>
      </c>
      <c r="G4756" s="1">
        <f t="shared" ca="1" si="149"/>
        <v>2</v>
      </c>
      <c r="J4756"/>
      <c r="K4756"/>
    </row>
    <row r="4757" spans="5:11" x14ac:dyDescent="0.25">
      <c r="E4757" s="1">
        <v>4745</v>
      </c>
      <c r="F4757" s="1">
        <f t="shared" ca="1" si="148"/>
        <v>0.39539775408067146</v>
      </c>
      <c r="G4757" s="1">
        <f t="shared" ca="1" si="149"/>
        <v>6</v>
      </c>
      <c r="J4757"/>
      <c r="K4757"/>
    </row>
    <row r="4758" spans="5:11" x14ac:dyDescent="0.25">
      <c r="E4758" s="1">
        <v>4746</v>
      </c>
      <c r="F4758" s="1">
        <f t="shared" ca="1" si="148"/>
        <v>0.49945078285721922</v>
      </c>
      <c r="G4758" s="1">
        <f t="shared" ca="1" si="149"/>
        <v>1</v>
      </c>
      <c r="J4758"/>
      <c r="K4758"/>
    </row>
    <row r="4759" spans="5:11" x14ac:dyDescent="0.25">
      <c r="E4759" s="1">
        <v>4747</v>
      </c>
      <c r="F4759" s="1">
        <f t="shared" ca="1" si="148"/>
        <v>0.47400718582426749</v>
      </c>
      <c r="G4759" s="1">
        <f t="shared" ca="1" si="149"/>
        <v>1</v>
      </c>
      <c r="J4759"/>
      <c r="K4759"/>
    </row>
    <row r="4760" spans="5:11" x14ac:dyDescent="0.25">
      <c r="E4760" s="1">
        <v>4748</v>
      </c>
      <c r="F4760" s="1">
        <f t="shared" ca="1" si="148"/>
        <v>0.56402513730528703</v>
      </c>
      <c r="G4760" s="1">
        <f t="shared" ca="1" si="149"/>
        <v>4</v>
      </c>
      <c r="J4760"/>
      <c r="K4760"/>
    </row>
    <row r="4761" spans="5:11" x14ac:dyDescent="0.25">
      <c r="E4761" s="1">
        <v>4749</v>
      </c>
      <c r="F4761" s="1">
        <f t="shared" ca="1" si="148"/>
        <v>0.5665058718278817</v>
      </c>
      <c r="G4761" s="1">
        <f t="shared" ca="1" si="149"/>
        <v>6</v>
      </c>
      <c r="J4761"/>
      <c r="K4761"/>
    </row>
    <row r="4762" spans="5:11" x14ac:dyDescent="0.25">
      <c r="E4762" s="1">
        <v>4750</v>
      </c>
      <c r="F4762" s="1">
        <f t="shared" ca="1" si="148"/>
        <v>0.10103938192087625</v>
      </c>
      <c r="G4762" s="1">
        <f t="shared" ca="1" si="149"/>
        <v>3</v>
      </c>
      <c r="J4762"/>
      <c r="K4762"/>
    </row>
    <row r="4763" spans="5:11" x14ac:dyDescent="0.25">
      <c r="E4763" s="1">
        <v>4751</v>
      </c>
      <c r="F4763" s="1">
        <f t="shared" ca="1" si="148"/>
        <v>0.97967737547971823</v>
      </c>
      <c r="G4763" s="1">
        <f t="shared" ca="1" si="149"/>
        <v>3</v>
      </c>
      <c r="J4763"/>
      <c r="K4763"/>
    </row>
    <row r="4764" spans="5:11" x14ac:dyDescent="0.25">
      <c r="E4764" s="1">
        <v>4752</v>
      </c>
      <c r="F4764" s="1">
        <f t="shared" ca="1" si="148"/>
        <v>0.59008356295673325</v>
      </c>
      <c r="G4764" s="1">
        <f t="shared" ca="1" si="149"/>
        <v>1</v>
      </c>
      <c r="J4764"/>
      <c r="K4764"/>
    </row>
    <row r="4765" spans="5:11" x14ac:dyDescent="0.25">
      <c r="E4765" s="1">
        <v>4753</v>
      </c>
      <c r="F4765" s="1">
        <f t="shared" ca="1" si="148"/>
        <v>0.53989477208729109</v>
      </c>
      <c r="G4765" s="1">
        <f t="shared" ca="1" si="149"/>
        <v>6</v>
      </c>
      <c r="J4765"/>
      <c r="K4765"/>
    </row>
    <row r="4766" spans="5:11" x14ac:dyDescent="0.25">
      <c r="E4766" s="1">
        <v>4754</v>
      </c>
      <c r="F4766" s="1">
        <f t="shared" ca="1" si="148"/>
        <v>0.65029925398695598</v>
      </c>
      <c r="G4766" s="1">
        <f t="shared" ca="1" si="149"/>
        <v>1</v>
      </c>
      <c r="J4766"/>
      <c r="K4766"/>
    </row>
    <row r="4767" spans="5:11" x14ac:dyDescent="0.25">
      <c r="E4767" s="1">
        <v>4755</v>
      </c>
      <c r="F4767" s="1">
        <f t="shared" ca="1" si="148"/>
        <v>0.31160579704678226</v>
      </c>
      <c r="G4767" s="1">
        <f t="shared" ca="1" si="149"/>
        <v>2</v>
      </c>
      <c r="J4767"/>
      <c r="K4767"/>
    </row>
    <row r="4768" spans="5:11" x14ac:dyDescent="0.25">
      <c r="E4768" s="1">
        <v>4756</v>
      </c>
      <c r="F4768" s="1">
        <f t="shared" ca="1" si="148"/>
        <v>0.43071838391727679</v>
      </c>
      <c r="G4768" s="1">
        <f t="shared" ca="1" si="149"/>
        <v>1</v>
      </c>
      <c r="J4768"/>
      <c r="K4768"/>
    </row>
    <row r="4769" spans="5:11" x14ac:dyDescent="0.25">
      <c r="E4769" s="1">
        <v>4757</v>
      </c>
      <c r="F4769" s="1">
        <f t="shared" ca="1" si="148"/>
        <v>0.56359958430142898</v>
      </c>
      <c r="G4769" s="1">
        <f t="shared" ca="1" si="149"/>
        <v>2</v>
      </c>
      <c r="J4769"/>
      <c r="K4769"/>
    </row>
    <row r="4770" spans="5:11" x14ac:dyDescent="0.25">
      <c r="E4770" s="1">
        <v>4758</v>
      </c>
      <c r="F4770" s="1">
        <f t="shared" ca="1" si="148"/>
        <v>0.63254172198482095</v>
      </c>
      <c r="G4770" s="1">
        <f t="shared" ca="1" si="149"/>
        <v>2</v>
      </c>
      <c r="J4770"/>
      <c r="K4770"/>
    </row>
    <row r="4771" spans="5:11" x14ac:dyDescent="0.25">
      <c r="E4771" s="1">
        <v>4759</v>
      </c>
      <c r="F4771" s="1">
        <f t="shared" ca="1" si="148"/>
        <v>0.17054039544014121</v>
      </c>
      <c r="G4771" s="1">
        <f t="shared" ca="1" si="149"/>
        <v>1</v>
      </c>
      <c r="J4771"/>
      <c r="K4771"/>
    </row>
    <row r="4772" spans="5:11" x14ac:dyDescent="0.25">
      <c r="E4772" s="1">
        <v>4760</v>
      </c>
      <c r="F4772" s="1">
        <f t="shared" ca="1" si="148"/>
        <v>0.53033387255367914</v>
      </c>
      <c r="G4772" s="1">
        <f t="shared" ca="1" si="149"/>
        <v>1</v>
      </c>
      <c r="J4772"/>
      <c r="K4772"/>
    </row>
    <row r="4773" spans="5:11" x14ac:dyDescent="0.25">
      <c r="E4773" s="1">
        <v>4761</v>
      </c>
      <c r="F4773" s="1">
        <f t="shared" ca="1" si="148"/>
        <v>0.84567906202741872</v>
      </c>
      <c r="G4773" s="1">
        <f t="shared" ca="1" si="149"/>
        <v>4</v>
      </c>
      <c r="J4773"/>
      <c r="K4773"/>
    </row>
    <row r="4774" spans="5:11" x14ac:dyDescent="0.25">
      <c r="E4774" s="1">
        <v>4762</v>
      </c>
      <c r="F4774" s="1">
        <f t="shared" ca="1" si="148"/>
        <v>0.88750418474733583</v>
      </c>
      <c r="G4774" s="1">
        <f t="shared" ca="1" si="149"/>
        <v>2</v>
      </c>
      <c r="J4774"/>
      <c r="K4774"/>
    </row>
    <row r="4775" spans="5:11" x14ac:dyDescent="0.25">
      <c r="E4775" s="1">
        <v>4763</v>
      </c>
      <c r="F4775" s="1">
        <f t="shared" ca="1" si="148"/>
        <v>4.1012958388659593E-2</v>
      </c>
      <c r="G4775" s="1">
        <f t="shared" ca="1" si="149"/>
        <v>5</v>
      </c>
      <c r="J4775"/>
      <c r="K4775"/>
    </row>
    <row r="4776" spans="5:11" x14ac:dyDescent="0.25">
      <c r="E4776" s="1">
        <v>4764</v>
      </c>
      <c r="F4776" s="1">
        <f t="shared" ca="1" si="148"/>
        <v>0.15456007020209284</v>
      </c>
      <c r="G4776" s="1">
        <f t="shared" ca="1" si="149"/>
        <v>1</v>
      </c>
      <c r="J4776"/>
      <c r="K4776"/>
    </row>
    <row r="4777" spans="5:11" x14ac:dyDescent="0.25">
      <c r="E4777" s="1">
        <v>4765</v>
      </c>
      <c r="F4777" s="1">
        <f t="shared" ca="1" si="148"/>
        <v>0.72856549609529031</v>
      </c>
      <c r="G4777" s="1">
        <f t="shared" ca="1" si="149"/>
        <v>2</v>
      </c>
      <c r="J4777"/>
      <c r="K4777"/>
    </row>
    <row r="4778" spans="5:11" x14ac:dyDescent="0.25">
      <c r="E4778" s="1">
        <v>4766</v>
      </c>
      <c r="F4778" s="1">
        <f t="shared" ca="1" si="148"/>
        <v>0.52579654895655226</v>
      </c>
      <c r="G4778" s="1">
        <f t="shared" ca="1" si="149"/>
        <v>5</v>
      </c>
      <c r="J4778"/>
      <c r="K4778"/>
    </row>
    <row r="4779" spans="5:11" x14ac:dyDescent="0.25">
      <c r="E4779" s="1">
        <v>4767</v>
      </c>
      <c r="F4779" s="1">
        <f t="shared" ca="1" si="148"/>
        <v>0.29821095393886532</v>
      </c>
      <c r="G4779" s="1">
        <f t="shared" ca="1" si="149"/>
        <v>3</v>
      </c>
      <c r="J4779"/>
      <c r="K4779"/>
    </row>
    <row r="4780" spans="5:11" x14ac:dyDescent="0.25">
      <c r="E4780" s="1">
        <v>4768</v>
      </c>
      <c r="F4780" s="1">
        <f t="shared" ca="1" si="148"/>
        <v>0.72132324434911677</v>
      </c>
      <c r="G4780" s="1">
        <f t="shared" ca="1" si="149"/>
        <v>1</v>
      </c>
      <c r="J4780"/>
      <c r="K4780"/>
    </row>
    <row r="4781" spans="5:11" x14ac:dyDescent="0.25">
      <c r="E4781" s="1">
        <v>4769</v>
      </c>
      <c r="F4781" s="1">
        <f t="shared" ca="1" si="148"/>
        <v>0.97729039332128886</v>
      </c>
      <c r="G4781" s="1">
        <f t="shared" ca="1" si="149"/>
        <v>1</v>
      </c>
      <c r="J4781"/>
      <c r="K4781"/>
    </row>
    <row r="4782" spans="5:11" x14ac:dyDescent="0.25">
      <c r="E4782" s="1">
        <v>4770</v>
      </c>
      <c r="F4782" s="1">
        <f t="shared" ca="1" si="148"/>
        <v>6.7937828312437998E-2</v>
      </c>
      <c r="G4782" s="1">
        <f t="shared" ca="1" si="149"/>
        <v>2</v>
      </c>
      <c r="J4782"/>
      <c r="K4782"/>
    </row>
    <row r="4783" spans="5:11" x14ac:dyDescent="0.25">
      <c r="E4783" s="1">
        <v>4771</v>
      </c>
      <c r="F4783" s="1">
        <f t="shared" ca="1" si="148"/>
        <v>0.42418589061169343</v>
      </c>
      <c r="G4783" s="1">
        <f t="shared" ca="1" si="149"/>
        <v>4</v>
      </c>
      <c r="J4783"/>
      <c r="K4783"/>
    </row>
    <row r="4784" spans="5:11" x14ac:dyDescent="0.25">
      <c r="E4784" s="1">
        <v>4772</v>
      </c>
      <c r="F4784" s="1">
        <f t="shared" ca="1" si="148"/>
        <v>0.45434354930582488</v>
      </c>
      <c r="G4784" s="1">
        <f t="shared" ca="1" si="149"/>
        <v>2</v>
      </c>
      <c r="J4784"/>
      <c r="K4784"/>
    </row>
    <row r="4785" spans="5:11" x14ac:dyDescent="0.25">
      <c r="E4785" s="1">
        <v>4773</v>
      </c>
      <c r="F4785" s="1">
        <f t="shared" ca="1" si="148"/>
        <v>0.41643668717222071</v>
      </c>
      <c r="G4785" s="1">
        <f t="shared" ca="1" si="149"/>
        <v>4</v>
      </c>
      <c r="J4785"/>
      <c r="K4785"/>
    </row>
    <row r="4786" spans="5:11" x14ac:dyDescent="0.25">
      <c r="E4786" s="1">
        <v>4774</v>
      </c>
      <c r="F4786" s="1">
        <f t="shared" ca="1" si="148"/>
        <v>3.0012969033877734E-2</v>
      </c>
      <c r="G4786" s="1">
        <f t="shared" ca="1" si="149"/>
        <v>3</v>
      </c>
      <c r="J4786"/>
      <c r="K4786"/>
    </row>
    <row r="4787" spans="5:11" x14ac:dyDescent="0.25">
      <c r="E4787" s="1">
        <v>4775</v>
      </c>
      <c r="F4787" s="1">
        <f t="shared" ca="1" si="148"/>
        <v>0.99973664218960268</v>
      </c>
      <c r="G4787" s="1">
        <f t="shared" ca="1" si="149"/>
        <v>2</v>
      </c>
      <c r="J4787"/>
      <c r="K4787"/>
    </row>
    <row r="4788" spans="5:11" x14ac:dyDescent="0.25">
      <c r="E4788" s="1">
        <v>4776</v>
      </c>
      <c r="F4788" s="1">
        <f t="shared" ca="1" si="148"/>
        <v>0.99192183941001744</v>
      </c>
      <c r="G4788" s="1">
        <f t="shared" ca="1" si="149"/>
        <v>1</v>
      </c>
      <c r="J4788"/>
      <c r="K4788"/>
    </row>
    <row r="4789" spans="5:11" x14ac:dyDescent="0.25">
      <c r="E4789" s="1">
        <v>4777</v>
      </c>
      <c r="F4789" s="1">
        <f t="shared" ca="1" si="148"/>
        <v>0.17643147350317712</v>
      </c>
      <c r="G4789" s="1">
        <f t="shared" ca="1" si="149"/>
        <v>4</v>
      </c>
      <c r="J4789"/>
      <c r="K4789"/>
    </row>
    <row r="4790" spans="5:11" x14ac:dyDescent="0.25">
      <c r="E4790" s="1">
        <v>4778</v>
      </c>
      <c r="F4790" s="1">
        <f t="shared" ca="1" si="148"/>
        <v>0.13819371765172528</v>
      </c>
      <c r="G4790" s="1">
        <f t="shared" ca="1" si="149"/>
        <v>1</v>
      </c>
      <c r="J4790"/>
      <c r="K4790"/>
    </row>
    <row r="4791" spans="5:11" x14ac:dyDescent="0.25">
      <c r="E4791" s="1">
        <v>4779</v>
      </c>
      <c r="F4791" s="1">
        <f t="shared" ca="1" si="148"/>
        <v>0.74892283702185403</v>
      </c>
      <c r="G4791" s="1">
        <f t="shared" ca="1" si="149"/>
        <v>5</v>
      </c>
      <c r="J4791"/>
      <c r="K4791"/>
    </row>
    <row r="4792" spans="5:11" x14ac:dyDescent="0.25">
      <c r="E4792" s="1">
        <v>4780</v>
      </c>
      <c r="F4792" s="1">
        <f t="shared" ca="1" si="148"/>
        <v>0.22275007726867446</v>
      </c>
      <c r="G4792" s="1">
        <f t="shared" ca="1" si="149"/>
        <v>2</v>
      </c>
      <c r="J4792"/>
      <c r="K4792"/>
    </row>
    <row r="4793" spans="5:11" x14ac:dyDescent="0.25">
      <c r="E4793" s="1">
        <v>4781</v>
      </c>
      <c r="F4793" s="1">
        <f t="shared" ca="1" si="148"/>
        <v>0.64443813940989692</v>
      </c>
      <c r="G4793" s="1">
        <f t="shared" ca="1" si="149"/>
        <v>5</v>
      </c>
      <c r="J4793"/>
      <c r="K4793"/>
    </row>
    <row r="4794" spans="5:11" x14ac:dyDescent="0.25">
      <c r="E4794" s="1">
        <v>4782</v>
      </c>
      <c r="F4794" s="1">
        <f t="shared" ca="1" si="148"/>
        <v>0.64326517720284393</v>
      </c>
      <c r="G4794" s="1">
        <f t="shared" ca="1" si="149"/>
        <v>6</v>
      </c>
      <c r="J4794"/>
      <c r="K4794"/>
    </row>
    <row r="4795" spans="5:11" x14ac:dyDescent="0.25">
      <c r="E4795" s="1">
        <v>4783</v>
      </c>
      <c r="F4795" s="1">
        <f t="shared" ca="1" si="148"/>
        <v>0.86691851197449821</v>
      </c>
      <c r="G4795" s="1">
        <f t="shared" ca="1" si="149"/>
        <v>5</v>
      </c>
      <c r="J4795"/>
      <c r="K4795"/>
    </row>
    <row r="4796" spans="5:11" x14ac:dyDescent="0.25">
      <c r="E4796" s="1">
        <v>4784</v>
      </c>
      <c r="F4796" s="1">
        <f t="shared" ca="1" si="148"/>
        <v>0.38264107261540092</v>
      </c>
      <c r="G4796" s="1">
        <f t="shared" ca="1" si="149"/>
        <v>2</v>
      </c>
      <c r="J4796"/>
      <c r="K4796"/>
    </row>
    <row r="4797" spans="5:11" x14ac:dyDescent="0.25">
      <c r="E4797" s="1">
        <v>4785</v>
      </c>
      <c r="F4797" s="1">
        <f t="shared" ca="1" si="148"/>
        <v>0.73050912662927114</v>
      </c>
      <c r="G4797" s="1">
        <f t="shared" ca="1" si="149"/>
        <v>1</v>
      </c>
      <c r="J4797"/>
      <c r="K4797"/>
    </row>
    <row r="4798" spans="5:11" x14ac:dyDescent="0.25">
      <c r="E4798" s="1">
        <v>4786</v>
      </c>
      <c r="F4798" s="1">
        <f t="shared" ca="1" si="148"/>
        <v>0.77967660041015541</v>
      </c>
      <c r="G4798" s="1">
        <f t="shared" ca="1" si="149"/>
        <v>1</v>
      </c>
      <c r="J4798"/>
      <c r="K4798"/>
    </row>
    <row r="4799" spans="5:11" x14ac:dyDescent="0.25">
      <c r="E4799" s="1">
        <v>4787</v>
      </c>
      <c r="F4799" s="1">
        <f t="shared" ca="1" si="148"/>
        <v>0.44598671871357931</v>
      </c>
      <c r="G4799" s="1">
        <f t="shared" ca="1" si="149"/>
        <v>3</v>
      </c>
      <c r="J4799"/>
      <c r="K4799"/>
    </row>
    <row r="4800" spans="5:11" x14ac:dyDescent="0.25">
      <c r="E4800" s="1">
        <v>4788</v>
      </c>
      <c r="F4800" s="1">
        <f t="shared" ca="1" si="148"/>
        <v>0.33523261188042286</v>
      </c>
      <c r="G4800" s="1">
        <f t="shared" ca="1" si="149"/>
        <v>3</v>
      </c>
      <c r="J4800"/>
      <c r="K4800"/>
    </row>
    <row r="4801" spans="5:11" x14ac:dyDescent="0.25">
      <c r="E4801" s="1">
        <v>4789</v>
      </c>
      <c r="F4801" s="1">
        <f t="shared" ca="1" si="148"/>
        <v>0.17882971583271356</v>
      </c>
      <c r="G4801" s="1">
        <f t="shared" ca="1" si="149"/>
        <v>6</v>
      </c>
      <c r="J4801"/>
      <c r="K4801"/>
    </row>
    <row r="4802" spans="5:11" x14ac:dyDescent="0.25">
      <c r="E4802" s="1">
        <v>4790</v>
      </c>
      <c r="F4802" s="1">
        <f t="shared" ca="1" si="148"/>
        <v>0.83665499832354961</v>
      </c>
      <c r="G4802" s="1">
        <f t="shared" ca="1" si="149"/>
        <v>4</v>
      </c>
      <c r="J4802"/>
      <c r="K4802"/>
    </row>
    <row r="4803" spans="5:11" x14ac:dyDescent="0.25">
      <c r="E4803" s="1">
        <v>4791</v>
      </c>
      <c r="F4803" s="1">
        <f t="shared" ca="1" si="148"/>
        <v>0.90598424314077663</v>
      </c>
      <c r="G4803" s="1">
        <f t="shared" ca="1" si="149"/>
        <v>4</v>
      </c>
      <c r="J4803"/>
      <c r="K4803"/>
    </row>
    <row r="4804" spans="5:11" x14ac:dyDescent="0.25">
      <c r="E4804" s="1">
        <v>4792</v>
      </c>
      <c r="F4804" s="1">
        <f t="shared" ca="1" si="148"/>
        <v>0.44774143771091712</v>
      </c>
      <c r="G4804" s="1">
        <f t="shared" ca="1" si="149"/>
        <v>1</v>
      </c>
      <c r="J4804"/>
      <c r="K4804"/>
    </row>
    <row r="4805" spans="5:11" x14ac:dyDescent="0.25">
      <c r="E4805" s="1">
        <v>4793</v>
      </c>
      <c r="F4805" s="1">
        <f t="shared" ca="1" si="148"/>
        <v>0.53261311825610791</v>
      </c>
      <c r="G4805" s="1">
        <f t="shared" ca="1" si="149"/>
        <v>2</v>
      </c>
      <c r="J4805"/>
      <c r="K4805"/>
    </row>
    <row r="4806" spans="5:11" x14ac:dyDescent="0.25">
      <c r="E4806" s="1">
        <v>4794</v>
      </c>
      <c r="F4806" s="1">
        <f t="shared" ca="1" si="148"/>
        <v>9.1039557662414783E-2</v>
      </c>
      <c r="G4806" s="1">
        <f t="shared" ca="1" si="149"/>
        <v>3</v>
      </c>
      <c r="J4806"/>
      <c r="K4806"/>
    </row>
    <row r="4807" spans="5:11" x14ac:dyDescent="0.25">
      <c r="E4807" s="1">
        <v>4795</v>
      </c>
      <c r="F4807" s="1">
        <f t="shared" ca="1" si="148"/>
        <v>0.17940563582471292</v>
      </c>
      <c r="G4807" s="1">
        <f t="shared" ca="1" si="149"/>
        <v>2</v>
      </c>
      <c r="J4807"/>
      <c r="K4807"/>
    </row>
    <row r="4808" spans="5:11" x14ac:dyDescent="0.25">
      <c r="E4808" s="1">
        <v>4796</v>
      </c>
      <c r="F4808" s="1">
        <f t="shared" ca="1" si="148"/>
        <v>0.38632738034327729</v>
      </c>
      <c r="G4808" s="1">
        <f t="shared" ca="1" si="149"/>
        <v>2</v>
      </c>
      <c r="J4808"/>
      <c r="K4808"/>
    </row>
    <row r="4809" spans="5:11" x14ac:dyDescent="0.25">
      <c r="E4809" s="1">
        <v>4797</v>
      </c>
      <c r="F4809" s="1">
        <f t="shared" ca="1" si="148"/>
        <v>7.5237506948031885E-2</v>
      </c>
      <c r="G4809" s="1">
        <f t="shared" ca="1" si="149"/>
        <v>6</v>
      </c>
      <c r="J4809"/>
      <c r="K4809"/>
    </row>
    <row r="4810" spans="5:11" x14ac:dyDescent="0.25">
      <c r="E4810" s="1">
        <v>4798</v>
      </c>
      <c r="F4810" s="1">
        <f t="shared" ca="1" si="148"/>
        <v>0.47426357721329893</v>
      </c>
      <c r="G4810" s="1">
        <f t="shared" ca="1" si="149"/>
        <v>4</v>
      </c>
      <c r="J4810"/>
      <c r="K4810"/>
    </row>
    <row r="4811" spans="5:11" x14ac:dyDescent="0.25">
      <c r="E4811" s="1">
        <v>4799</v>
      </c>
      <c r="F4811" s="1">
        <f t="shared" ca="1" si="148"/>
        <v>0.36275777794453523</v>
      </c>
      <c r="G4811" s="1">
        <f t="shared" ca="1" si="149"/>
        <v>1</v>
      </c>
      <c r="J4811"/>
      <c r="K4811"/>
    </row>
    <row r="4812" spans="5:11" x14ac:dyDescent="0.25">
      <c r="E4812" s="1">
        <v>4800</v>
      </c>
      <c r="F4812" s="1">
        <f t="shared" ca="1" si="148"/>
        <v>0.92277479809316543</v>
      </c>
      <c r="G4812" s="1">
        <f t="shared" ca="1" si="149"/>
        <v>6</v>
      </c>
      <c r="J4812"/>
      <c r="K4812"/>
    </row>
    <row r="4813" spans="5:11" x14ac:dyDescent="0.25">
      <c r="E4813" s="1">
        <v>4801</v>
      </c>
      <c r="F4813" s="1">
        <f t="shared" ca="1" si="148"/>
        <v>0.96487011137517664</v>
      </c>
      <c r="G4813" s="1">
        <f t="shared" ca="1" si="149"/>
        <v>2</v>
      </c>
      <c r="J4813"/>
      <c r="K4813"/>
    </row>
    <row r="4814" spans="5:11" x14ac:dyDescent="0.25">
      <c r="E4814" s="1">
        <v>4802</v>
      </c>
      <c r="F4814" s="1">
        <f t="shared" ref="F4814:F4877" ca="1" si="150">RAND()</f>
        <v>0.87156513772505906</v>
      </c>
      <c r="G4814" s="1">
        <f t="shared" ref="G4814:G4877" ca="1" si="151">RANDBETWEEN(1,6)</f>
        <v>3</v>
      </c>
      <c r="J4814"/>
      <c r="K4814"/>
    </row>
    <row r="4815" spans="5:11" x14ac:dyDescent="0.25">
      <c r="E4815" s="1">
        <v>4803</v>
      </c>
      <c r="F4815" s="1">
        <f t="shared" ca="1" si="150"/>
        <v>0.78731429402160902</v>
      </c>
      <c r="G4815" s="1">
        <f t="shared" ca="1" si="151"/>
        <v>3</v>
      </c>
      <c r="J4815"/>
      <c r="K4815"/>
    </row>
    <row r="4816" spans="5:11" x14ac:dyDescent="0.25">
      <c r="E4816" s="1">
        <v>4804</v>
      </c>
      <c r="F4816" s="1">
        <f t="shared" ca="1" si="150"/>
        <v>0.90813250295602899</v>
      </c>
      <c r="G4816" s="1">
        <f t="shared" ca="1" si="151"/>
        <v>4</v>
      </c>
      <c r="J4816"/>
      <c r="K4816"/>
    </row>
    <row r="4817" spans="5:11" x14ac:dyDescent="0.25">
      <c r="E4817" s="1">
        <v>4805</v>
      </c>
      <c r="F4817" s="1">
        <f t="shared" ca="1" si="150"/>
        <v>0.1698559255727573</v>
      </c>
      <c r="G4817" s="1">
        <f t="shared" ca="1" si="151"/>
        <v>4</v>
      </c>
      <c r="J4817"/>
      <c r="K4817"/>
    </row>
    <row r="4818" spans="5:11" x14ac:dyDescent="0.25">
      <c r="E4818" s="1">
        <v>4806</v>
      </c>
      <c r="F4818" s="1">
        <f t="shared" ca="1" si="150"/>
        <v>0.27686145295700504</v>
      </c>
      <c r="G4818" s="1">
        <f t="shared" ca="1" si="151"/>
        <v>2</v>
      </c>
      <c r="J4818"/>
      <c r="K4818"/>
    </row>
    <row r="4819" spans="5:11" x14ac:dyDescent="0.25">
      <c r="E4819" s="1">
        <v>4807</v>
      </c>
      <c r="F4819" s="1">
        <f t="shared" ca="1" si="150"/>
        <v>5.3497708436895719E-2</v>
      </c>
      <c r="G4819" s="1">
        <f t="shared" ca="1" si="151"/>
        <v>5</v>
      </c>
      <c r="J4819"/>
      <c r="K4819"/>
    </row>
    <row r="4820" spans="5:11" x14ac:dyDescent="0.25">
      <c r="E4820" s="1">
        <v>4808</v>
      </c>
      <c r="F4820" s="1">
        <f t="shared" ca="1" si="150"/>
        <v>0.6829974673408048</v>
      </c>
      <c r="G4820" s="1">
        <f t="shared" ca="1" si="151"/>
        <v>4</v>
      </c>
      <c r="J4820"/>
      <c r="K4820"/>
    </row>
    <row r="4821" spans="5:11" x14ac:dyDescent="0.25">
      <c r="E4821" s="1">
        <v>4809</v>
      </c>
      <c r="F4821" s="1">
        <f t="shared" ca="1" si="150"/>
        <v>0.3362848134076869</v>
      </c>
      <c r="G4821" s="1">
        <f t="shared" ca="1" si="151"/>
        <v>6</v>
      </c>
      <c r="J4821"/>
      <c r="K4821"/>
    </row>
    <row r="4822" spans="5:11" x14ac:dyDescent="0.25">
      <c r="E4822" s="1">
        <v>4810</v>
      </c>
      <c r="F4822" s="1">
        <f t="shared" ca="1" si="150"/>
        <v>0.7056517257000936</v>
      </c>
      <c r="G4822" s="1">
        <f t="shared" ca="1" si="151"/>
        <v>1</v>
      </c>
      <c r="J4822"/>
      <c r="K4822"/>
    </row>
    <row r="4823" spans="5:11" x14ac:dyDescent="0.25">
      <c r="E4823" s="1">
        <v>4811</v>
      </c>
      <c r="F4823" s="1">
        <f t="shared" ca="1" si="150"/>
        <v>0.97949801153101923</v>
      </c>
      <c r="G4823" s="1">
        <f t="shared" ca="1" si="151"/>
        <v>1</v>
      </c>
      <c r="J4823"/>
      <c r="K4823"/>
    </row>
    <row r="4824" spans="5:11" x14ac:dyDescent="0.25">
      <c r="E4824" s="1">
        <v>4812</v>
      </c>
      <c r="F4824" s="1">
        <f t="shared" ca="1" si="150"/>
        <v>0.82516600356962355</v>
      </c>
      <c r="G4824" s="1">
        <f t="shared" ca="1" si="151"/>
        <v>4</v>
      </c>
      <c r="J4824"/>
      <c r="K4824"/>
    </row>
    <row r="4825" spans="5:11" x14ac:dyDescent="0.25">
      <c r="E4825" s="1">
        <v>4813</v>
      </c>
      <c r="F4825" s="1">
        <f t="shared" ca="1" si="150"/>
        <v>4.8813928035028598E-2</v>
      </c>
      <c r="G4825" s="1">
        <f t="shared" ca="1" si="151"/>
        <v>2</v>
      </c>
      <c r="J4825"/>
      <c r="K4825"/>
    </row>
    <row r="4826" spans="5:11" x14ac:dyDescent="0.25">
      <c r="E4826" s="1">
        <v>4814</v>
      </c>
      <c r="F4826" s="1">
        <f t="shared" ca="1" si="150"/>
        <v>0.65438981506775451</v>
      </c>
      <c r="G4826" s="1">
        <f t="shared" ca="1" si="151"/>
        <v>1</v>
      </c>
      <c r="J4826"/>
      <c r="K4826"/>
    </row>
    <row r="4827" spans="5:11" x14ac:dyDescent="0.25">
      <c r="E4827" s="1">
        <v>4815</v>
      </c>
      <c r="F4827" s="1">
        <f t="shared" ca="1" si="150"/>
        <v>0.12385718712978133</v>
      </c>
      <c r="G4827" s="1">
        <f t="shared" ca="1" si="151"/>
        <v>5</v>
      </c>
      <c r="J4827"/>
      <c r="K4827"/>
    </row>
    <row r="4828" spans="5:11" x14ac:dyDescent="0.25">
      <c r="E4828" s="1">
        <v>4816</v>
      </c>
      <c r="F4828" s="1">
        <f t="shared" ca="1" si="150"/>
        <v>0.53000319217814107</v>
      </c>
      <c r="G4828" s="1">
        <f t="shared" ca="1" si="151"/>
        <v>3</v>
      </c>
      <c r="J4828"/>
      <c r="K4828"/>
    </row>
    <row r="4829" spans="5:11" x14ac:dyDescent="0.25">
      <c r="E4829" s="1">
        <v>4817</v>
      </c>
      <c r="F4829" s="1">
        <f t="shared" ca="1" si="150"/>
        <v>0.58522345648116569</v>
      </c>
      <c r="G4829" s="1">
        <f t="shared" ca="1" si="151"/>
        <v>6</v>
      </c>
      <c r="J4829"/>
      <c r="K4829"/>
    </row>
    <row r="4830" spans="5:11" x14ac:dyDescent="0.25">
      <c r="E4830" s="1">
        <v>4818</v>
      </c>
      <c r="F4830" s="1">
        <f t="shared" ca="1" si="150"/>
        <v>0.75320728905216383</v>
      </c>
      <c r="G4830" s="1">
        <f t="shared" ca="1" si="151"/>
        <v>5</v>
      </c>
      <c r="J4830"/>
      <c r="K4830"/>
    </row>
    <row r="4831" spans="5:11" x14ac:dyDescent="0.25">
      <c r="E4831" s="1">
        <v>4819</v>
      </c>
      <c r="F4831" s="1">
        <f t="shared" ca="1" si="150"/>
        <v>1.9084714606500075E-2</v>
      </c>
      <c r="G4831" s="1">
        <f t="shared" ca="1" si="151"/>
        <v>1</v>
      </c>
      <c r="J4831"/>
      <c r="K4831"/>
    </row>
    <row r="4832" spans="5:11" x14ac:dyDescent="0.25">
      <c r="E4832" s="1">
        <v>4820</v>
      </c>
      <c r="F4832" s="1">
        <f t="shared" ca="1" si="150"/>
        <v>0.68833858270963344</v>
      </c>
      <c r="G4832" s="1">
        <f t="shared" ca="1" si="151"/>
        <v>2</v>
      </c>
      <c r="J4832"/>
      <c r="K4832"/>
    </row>
    <row r="4833" spans="5:11" x14ac:dyDescent="0.25">
      <c r="E4833" s="1">
        <v>4821</v>
      </c>
      <c r="F4833" s="1">
        <f t="shared" ca="1" si="150"/>
        <v>0.48318901378317813</v>
      </c>
      <c r="G4833" s="1">
        <f t="shared" ca="1" si="151"/>
        <v>4</v>
      </c>
      <c r="J4833"/>
      <c r="K4833"/>
    </row>
    <row r="4834" spans="5:11" x14ac:dyDescent="0.25">
      <c r="E4834" s="1">
        <v>4822</v>
      </c>
      <c r="F4834" s="1">
        <f t="shared" ca="1" si="150"/>
        <v>0.32109495656937881</v>
      </c>
      <c r="G4834" s="1">
        <f t="shared" ca="1" si="151"/>
        <v>6</v>
      </c>
      <c r="J4834"/>
      <c r="K4834"/>
    </row>
    <row r="4835" spans="5:11" x14ac:dyDescent="0.25">
      <c r="E4835" s="1">
        <v>4823</v>
      </c>
      <c r="F4835" s="1">
        <f t="shared" ca="1" si="150"/>
        <v>0.99993509600610186</v>
      </c>
      <c r="G4835" s="1">
        <f t="shared" ca="1" si="151"/>
        <v>2</v>
      </c>
      <c r="J4835"/>
      <c r="K4835"/>
    </row>
    <row r="4836" spans="5:11" x14ac:dyDescent="0.25">
      <c r="E4836" s="1">
        <v>4824</v>
      </c>
      <c r="F4836" s="1">
        <f t="shared" ca="1" si="150"/>
        <v>0.32339193072066308</v>
      </c>
      <c r="G4836" s="1">
        <f t="shared" ca="1" si="151"/>
        <v>5</v>
      </c>
      <c r="J4836"/>
      <c r="K4836"/>
    </row>
    <row r="4837" spans="5:11" x14ac:dyDescent="0.25">
      <c r="E4837" s="1">
        <v>4825</v>
      </c>
      <c r="F4837" s="1">
        <f t="shared" ca="1" si="150"/>
        <v>0.62097269954053491</v>
      </c>
      <c r="G4837" s="1">
        <f t="shared" ca="1" si="151"/>
        <v>3</v>
      </c>
      <c r="J4837"/>
      <c r="K4837"/>
    </row>
    <row r="4838" spans="5:11" x14ac:dyDescent="0.25">
      <c r="E4838" s="1">
        <v>4826</v>
      </c>
      <c r="F4838" s="1">
        <f t="shared" ca="1" si="150"/>
        <v>0.29624517043460841</v>
      </c>
      <c r="G4838" s="1">
        <f t="shared" ca="1" si="151"/>
        <v>3</v>
      </c>
      <c r="J4838"/>
      <c r="K4838"/>
    </row>
    <row r="4839" spans="5:11" x14ac:dyDescent="0.25">
      <c r="E4839" s="1">
        <v>4827</v>
      </c>
      <c r="F4839" s="1">
        <f t="shared" ca="1" si="150"/>
        <v>0.2500485499602717</v>
      </c>
      <c r="G4839" s="1">
        <f t="shared" ca="1" si="151"/>
        <v>6</v>
      </c>
      <c r="J4839"/>
      <c r="K4839"/>
    </row>
    <row r="4840" spans="5:11" x14ac:dyDescent="0.25">
      <c r="E4840" s="1">
        <v>4828</v>
      </c>
      <c r="F4840" s="1">
        <f t="shared" ca="1" si="150"/>
        <v>0.44873661489825734</v>
      </c>
      <c r="G4840" s="1">
        <f t="shared" ca="1" si="151"/>
        <v>2</v>
      </c>
      <c r="J4840"/>
      <c r="K4840"/>
    </row>
    <row r="4841" spans="5:11" x14ac:dyDescent="0.25">
      <c r="E4841" s="1">
        <v>4829</v>
      </c>
      <c r="F4841" s="1">
        <f t="shared" ca="1" si="150"/>
        <v>0.11579278100662049</v>
      </c>
      <c r="G4841" s="1">
        <f t="shared" ca="1" si="151"/>
        <v>6</v>
      </c>
      <c r="J4841"/>
      <c r="K4841"/>
    </row>
    <row r="4842" spans="5:11" x14ac:dyDescent="0.25">
      <c r="E4842" s="1">
        <v>4830</v>
      </c>
      <c r="F4842" s="1">
        <f t="shared" ca="1" si="150"/>
        <v>0.1852173914563644</v>
      </c>
      <c r="G4842" s="1">
        <f t="shared" ca="1" si="151"/>
        <v>1</v>
      </c>
      <c r="J4842"/>
      <c r="K4842"/>
    </row>
    <row r="4843" spans="5:11" x14ac:dyDescent="0.25">
      <c r="E4843" s="1">
        <v>4831</v>
      </c>
      <c r="F4843" s="1">
        <f t="shared" ca="1" si="150"/>
        <v>0.56755028603335567</v>
      </c>
      <c r="G4843" s="1">
        <f t="shared" ca="1" si="151"/>
        <v>1</v>
      </c>
      <c r="J4843"/>
      <c r="K4843"/>
    </row>
    <row r="4844" spans="5:11" x14ac:dyDescent="0.25">
      <c r="E4844" s="1">
        <v>4832</v>
      </c>
      <c r="F4844" s="1">
        <f t="shared" ca="1" si="150"/>
        <v>0.1782289624944049</v>
      </c>
      <c r="G4844" s="1">
        <f t="shared" ca="1" si="151"/>
        <v>6</v>
      </c>
      <c r="J4844"/>
      <c r="K4844"/>
    </row>
    <row r="4845" spans="5:11" x14ac:dyDescent="0.25">
      <c r="E4845" s="1">
        <v>4833</v>
      </c>
      <c r="F4845" s="1">
        <f t="shared" ca="1" si="150"/>
        <v>7.7212003977661703E-2</v>
      </c>
      <c r="G4845" s="1">
        <f t="shared" ca="1" si="151"/>
        <v>2</v>
      </c>
      <c r="J4845"/>
      <c r="K4845"/>
    </row>
    <row r="4846" spans="5:11" x14ac:dyDescent="0.25">
      <c r="E4846" s="1">
        <v>4834</v>
      </c>
      <c r="F4846" s="1">
        <f t="shared" ca="1" si="150"/>
        <v>0.43686574371945308</v>
      </c>
      <c r="G4846" s="1">
        <f t="shared" ca="1" si="151"/>
        <v>1</v>
      </c>
      <c r="J4846"/>
      <c r="K4846"/>
    </row>
    <row r="4847" spans="5:11" x14ac:dyDescent="0.25">
      <c r="E4847" s="1">
        <v>4835</v>
      </c>
      <c r="F4847" s="1">
        <f t="shared" ca="1" si="150"/>
        <v>0.16067183897722825</v>
      </c>
      <c r="G4847" s="1">
        <f t="shared" ca="1" si="151"/>
        <v>3</v>
      </c>
      <c r="J4847"/>
      <c r="K4847"/>
    </row>
    <row r="4848" spans="5:11" x14ac:dyDescent="0.25">
      <c r="E4848" s="1">
        <v>4836</v>
      </c>
      <c r="F4848" s="1">
        <f t="shared" ca="1" si="150"/>
        <v>0.24137284504493339</v>
      </c>
      <c r="G4848" s="1">
        <f t="shared" ca="1" si="151"/>
        <v>1</v>
      </c>
      <c r="J4848"/>
      <c r="K4848"/>
    </row>
    <row r="4849" spans="5:11" x14ac:dyDescent="0.25">
      <c r="E4849" s="1">
        <v>4837</v>
      </c>
      <c r="F4849" s="1">
        <f t="shared" ca="1" si="150"/>
        <v>0.40049358707000848</v>
      </c>
      <c r="G4849" s="1">
        <f t="shared" ca="1" si="151"/>
        <v>6</v>
      </c>
      <c r="J4849"/>
      <c r="K4849"/>
    </row>
    <row r="4850" spans="5:11" x14ac:dyDescent="0.25">
      <c r="E4850" s="1">
        <v>4838</v>
      </c>
      <c r="F4850" s="1">
        <f t="shared" ca="1" si="150"/>
        <v>0.77002917821912109</v>
      </c>
      <c r="G4850" s="1">
        <f t="shared" ca="1" si="151"/>
        <v>1</v>
      </c>
      <c r="J4850"/>
      <c r="K4850"/>
    </row>
    <row r="4851" spans="5:11" x14ac:dyDescent="0.25">
      <c r="E4851" s="1">
        <v>4839</v>
      </c>
      <c r="F4851" s="1">
        <f t="shared" ca="1" si="150"/>
        <v>0.8645555533663305</v>
      </c>
      <c r="G4851" s="1">
        <f t="shared" ca="1" si="151"/>
        <v>2</v>
      </c>
      <c r="J4851"/>
      <c r="K4851"/>
    </row>
    <row r="4852" spans="5:11" x14ac:dyDescent="0.25">
      <c r="E4852" s="1">
        <v>4840</v>
      </c>
      <c r="F4852" s="1">
        <f t="shared" ca="1" si="150"/>
        <v>0.31249171322212554</v>
      </c>
      <c r="G4852" s="1">
        <f t="shared" ca="1" si="151"/>
        <v>1</v>
      </c>
      <c r="J4852"/>
      <c r="K4852"/>
    </row>
    <row r="4853" spans="5:11" x14ac:dyDescent="0.25">
      <c r="E4853" s="1">
        <v>4841</v>
      </c>
      <c r="F4853" s="1">
        <f t="shared" ca="1" si="150"/>
        <v>0.63485860157570584</v>
      </c>
      <c r="G4853" s="1">
        <f t="shared" ca="1" si="151"/>
        <v>1</v>
      </c>
      <c r="J4853"/>
      <c r="K4853"/>
    </row>
    <row r="4854" spans="5:11" x14ac:dyDescent="0.25">
      <c r="E4854" s="1">
        <v>4842</v>
      </c>
      <c r="F4854" s="1">
        <f t="shared" ca="1" si="150"/>
        <v>0.38976391597240323</v>
      </c>
      <c r="G4854" s="1">
        <f t="shared" ca="1" si="151"/>
        <v>5</v>
      </c>
      <c r="J4854"/>
      <c r="K4854"/>
    </row>
    <row r="4855" spans="5:11" x14ac:dyDescent="0.25">
      <c r="E4855" s="1">
        <v>4843</v>
      </c>
      <c r="F4855" s="1">
        <f t="shared" ca="1" si="150"/>
        <v>0.76455584219295425</v>
      </c>
      <c r="G4855" s="1">
        <f t="shared" ca="1" si="151"/>
        <v>5</v>
      </c>
      <c r="J4855"/>
      <c r="K4855"/>
    </row>
    <row r="4856" spans="5:11" x14ac:dyDescent="0.25">
      <c r="E4856" s="1">
        <v>4844</v>
      </c>
      <c r="F4856" s="1">
        <f t="shared" ca="1" si="150"/>
        <v>0.73155012872741909</v>
      </c>
      <c r="G4856" s="1">
        <f t="shared" ca="1" si="151"/>
        <v>5</v>
      </c>
      <c r="J4856"/>
      <c r="K4856"/>
    </row>
    <row r="4857" spans="5:11" x14ac:dyDescent="0.25">
      <c r="E4857" s="1">
        <v>4845</v>
      </c>
      <c r="F4857" s="1">
        <f t="shared" ca="1" si="150"/>
        <v>0.23647499038556952</v>
      </c>
      <c r="G4857" s="1">
        <f t="shared" ca="1" si="151"/>
        <v>6</v>
      </c>
      <c r="J4857"/>
      <c r="K4857"/>
    </row>
    <row r="4858" spans="5:11" x14ac:dyDescent="0.25">
      <c r="E4858" s="1">
        <v>4846</v>
      </c>
      <c r="F4858" s="1">
        <f t="shared" ca="1" si="150"/>
        <v>0.3510479657069191</v>
      </c>
      <c r="G4858" s="1">
        <f t="shared" ca="1" si="151"/>
        <v>4</v>
      </c>
      <c r="J4858"/>
      <c r="K4858"/>
    </row>
    <row r="4859" spans="5:11" x14ac:dyDescent="0.25">
      <c r="E4859" s="1">
        <v>4847</v>
      </c>
      <c r="F4859" s="1">
        <f t="shared" ca="1" si="150"/>
        <v>0.92018488411293542</v>
      </c>
      <c r="G4859" s="1">
        <f t="shared" ca="1" si="151"/>
        <v>4</v>
      </c>
      <c r="J4859"/>
      <c r="K4859"/>
    </row>
    <row r="4860" spans="5:11" x14ac:dyDescent="0.25">
      <c r="E4860" s="1">
        <v>4848</v>
      </c>
      <c r="F4860" s="1">
        <f t="shared" ca="1" si="150"/>
        <v>0.6823068855904183</v>
      </c>
      <c r="G4860" s="1">
        <f t="shared" ca="1" si="151"/>
        <v>6</v>
      </c>
      <c r="J4860"/>
      <c r="K4860"/>
    </row>
    <row r="4861" spans="5:11" x14ac:dyDescent="0.25">
      <c r="E4861" s="1">
        <v>4849</v>
      </c>
      <c r="F4861" s="1">
        <f t="shared" ca="1" si="150"/>
        <v>0.42817370716547432</v>
      </c>
      <c r="G4861" s="1">
        <f t="shared" ca="1" si="151"/>
        <v>5</v>
      </c>
      <c r="J4861"/>
      <c r="K4861"/>
    </row>
    <row r="4862" spans="5:11" x14ac:dyDescent="0.25">
      <c r="E4862" s="1">
        <v>4850</v>
      </c>
      <c r="F4862" s="1">
        <f t="shared" ca="1" si="150"/>
        <v>0.95518368314892477</v>
      </c>
      <c r="G4862" s="1">
        <f t="shared" ca="1" si="151"/>
        <v>2</v>
      </c>
      <c r="J4862"/>
      <c r="K4862"/>
    </row>
    <row r="4863" spans="5:11" x14ac:dyDescent="0.25">
      <c r="E4863" s="1">
        <v>4851</v>
      </c>
      <c r="F4863" s="1">
        <f t="shared" ca="1" si="150"/>
        <v>0.75010787338367046</v>
      </c>
      <c r="G4863" s="1">
        <f t="shared" ca="1" si="151"/>
        <v>3</v>
      </c>
      <c r="J4863"/>
      <c r="K4863"/>
    </row>
    <row r="4864" spans="5:11" x14ac:dyDescent="0.25">
      <c r="E4864" s="1">
        <v>4852</v>
      </c>
      <c r="F4864" s="1">
        <f t="shared" ca="1" si="150"/>
        <v>0.95802006988268174</v>
      </c>
      <c r="G4864" s="1">
        <f t="shared" ca="1" si="151"/>
        <v>2</v>
      </c>
      <c r="J4864"/>
      <c r="K4864"/>
    </row>
    <row r="4865" spans="5:11" x14ac:dyDescent="0.25">
      <c r="E4865" s="1">
        <v>4853</v>
      </c>
      <c r="F4865" s="1">
        <f t="shared" ca="1" si="150"/>
        <v>0.47471921328807454</v>
      </c>
      <c r="G4865" s="1">
        <f t="shared" ca="1" si="151"/>
        <v>5</v>
      </c>
      <c r="J4865"/>
      <c r="K4865"/>
    </row>
    <row r="4866" spans="5:11" x14ac:dyDescent="0.25">
      <c r="E4866" s="1">
        <v>4854</v>
      </c>
      <c r="F4866" s="1">
        <f t="shared" ca="1" si="150"/>
        <v>0.86552280688912553</v>
      </c>
      <c r="G4866" s="1">
        <f t="shared" ca="1" si="151"/>
        <v>2</v>
      </c>
      <c r="J4866"/>
      <c r="K4866"/>
    </row>
    <row r="4867" spans="5:11" x14ac:dyDescent="0.25">
      <c r="E4867" s="1">
        <v>4855</v>
      </c>
      <c r="F4867" s="1">
        <f t="shared" ca="1" si="150"/>
        <v>0.61997363741677614</v>
      </c>
      <c r="G4867" s="1">
        <f t="shared" ca="1" si="151"/>
        <v>6</v>
      </c>
      <c r="J4867"/>
      <c r="K4867"/>
    </row>
    <row r="4868" spans="5:11" x14ac:dyDescent="0.25">
      <c r="E4868" s="1">
        <v>4856</v>
      </c>
      <c r="F4868" s="1">
        <f t="shared" ca="1" si="150"/>
        <v>0.54233612801326581</v>
      </c>
      <c r="G4868" s="1">
        <f t="shared" ca="1" si="151"/>
        <v>1</v>
      </c>
      <c r="J4868"/>
      <c r="K4868"/>
    </row>
    <row r="4869" spans="5:11" x14ac:dyDescent="0.25">
      <c r="E4869" s="1">
        <v>4857</v>
      </c>
      <c r="F4869" s="1">
        <f t="shared" ca="1" si="150"/>
        <v>0.71313146081138523</v>
      </c>
      <c r="G4869" s="1">
        <f t="shared" ca="1" si="151"/>
        <v>2</v>
      </c>
      <c r="J4869"/>
      <c r="K4869"/>
    </row>
    <row r="4870" spans="5:11" x14ac:dyDescent="0.25">
      <c r="E4870" s="1">
        <v>4858</v>
      </c>
      <c r="F4870" s="1">
        <f t="shared" ca="1" si="150"/>
        <v>0.48336024544291356</v>
      </c>
      <c r="G4870" s="1">
        <f t="shared" ca="1" si="151"/>
        <v>3</v>
      </c>
      <c r="J4870"/>
      <c r="K4870"/>
    </row>
    <row r="4871" spans="5:11" x14ac:dyDescent="0.25">
      <c r="E4871" s="1">
        <v>4859</v>
      </c>
      <c r="F4871" s="1">
        <f t="shared" ca="1" si="150"/>
        <v>0.26395823948242403</v>
      </c>
      <c r="G4871" s="1">
        <f t="shared" ca="1" si="151"/>
        <v>2</v>
      </c>
      <c r="J4871"/>
      <c r="K4871"/>
    </row>
    <row r="4872" spans="5:11" x14ac:dyDescent="0.25">
      <c r="E4872" s="1">
        <v>4860</v>
      </c>
      <c r="F4872" s="1">
        <f t="shared" ca="1" si="150"/>
        <v>5.0307042883179776E-2</v>
      </c>
      <c r="G4872" s="1">
        <f t="shared" ca="1" si="151"/>
        <v>6</v>
      </c>
      <c r="J4872"/>
      <c r="K4872"/>
    </row>
    <row r="4873" spans="5:11" x14ac:dyDescent="0.25">
      <c r="E4873" s="1">
        <v>4861</v>
      </c>
      <c r="F4873" s="1">
        <f t="shared" ca="1" si="150"/>
        <v>0.46629095853793223</v>
      </c>
      <c r="G4873" s="1">
        <f t="shared" ca="1" si="151"/>
        <v>6</v>
      </c>
      <c r="J4873"/>
      <c r="K4873"/>
    </row>
    <row r="4874" spans="5:11" x14ac:dyDescent="0.25">
      <c r="E4874" s="1">
        <v>4862</v>
      </c>
      <c r="F4874" s="1">
        <f t="shared" ca="1" si="150"/>
        <v>0.392592978434818</v>
      </c>
      <c r="G4874" s="1">
        <f t="shared" ca="1" si="151"/>
        <v>4</v>
      </c>
      <c r="J4874"/>
      <c r="K4874"/>
    </row>
    <row r="4875" spans="5:11" x14ac:dyDescent="0.25">
      <c r="E4875" s="1">
        <v>4863</v>
      </c>
      <c r="F4875" s="1">
        <f t="shared" ca="1" si="150"/>
        <v>0.53302515387788618</v>
      </c>
      <c r="G4875" s="1">
        <f t="shared" ca="1" si="151"/>
        <v>2</v>
      </c>
      <c r="J4875"/>
      <c r="K4875"/>
    </row>
    <row r="4876" spans="5:11" x14ac:dyDescent="0.25">
      <c r="E4876" s="1">
        <v>4864</v>
      </c>
      <c r="F4876" s="1">
        <f t="shared" ca="1" si="150"/>
        <v>0.63563152562812686</v>
      </c>
      <c r="G4876" s="1">
        <f t="shared" ca="1" si="151"/>
        <v>4</v>
      </c>
      <c r="J4876"/>
      <c r="K4876"/>
    </row>
    <row r="4877" spans="5:11" x14ac:dyDescent="0.25">
      <c r="E4877" s="1">
        <v>4865</v>
      </c>
      <c r="F4877" s="1">
        <f t="shared" ca="1" si="150"/>
        <v>8.319444112098251E-2</v>
      </c>
      <c r="G4877" s="1">
        <f t="shared" ca="1" si="151"/>
        <v>2</v>
      </c>
      <c r="J4877"/>
      <c r="K4877"/>
    </row>
    <row r="4878" spans="5:11" x14ac:dyDescent="0.25">
      <c r="E4878" s="1">
        <v>4866</v>
      </c>
      <c r="F4878" s="1">
        <f t="shared" ref="F4878:F4941" ca="1" si="152">RAND()</f>
        <v>9.6095870055645793E-3</v>
      </c>
      <c r="G4878" s="1">
        <f t="shared" ref="G4878:G4941" ca="1" si="153">RANDBETWEEN(1,6)</f>
        <v>1</v>
      </c>
      <c r="J4878"/>
      <c r="K4878"/>
    </row>
    <row r="4879" spans="5:11" x14ac:dyDescent="0.25">
      <c r="E4879" s="1">
        <v>4867</v>
      </c>
      <c r="F4879" s="1">
        <f t="shared" ca="1" si="152"/>
        <v>0.36386100611501837</v>
      </c>
      <c r="G4879" s="1">
        <f t="shared" ca="1" si="153"/>
        <v>1</v>
      </c>
      <c r="J4879"/>
      <c r="K4879"/>
    </row>
    <row r="4880" spans="5:11" x14ac:dyDescent="0.25">
      <c r="E4880" s="1">
        <v>4868</v>
      </c>
      <c r="F4880" s="1">
        <f t="shared" ca="1" si="152"/>
        <v>0.17072300390720441</v>
      </c>
      <c r="G4880" s="1">
        <f t="shared" ca="1" si="153"/>
        <v>2</v>
      </c>
      <c r="J4880"/>
      <c r="K4880"/>
    </row>
    <row r="4881" spans="5:11" x14ac:dyDescent="0.25">
      <c r="E4881" s="1">
        <v>4869</v>
      </c>
      <c r="F4881" s="1">
        <f t="shared" ca="1" si="152"/>
        <v>0.53273301805317941</v>
      </c>
      <c r="G4881" s="1">
        <f t="shared" ca="1" si="153"/>
        <v>6</v>
      </c>
      <c r="J4881"/>
      <c r="K4881"/>
    </row>
    <row r="4882" spans="5:11" x14ac:dyDescent="0.25">
      <c r="E4882" s="1">
        <v>4870</v>
      </c>
      <c r="F4882" s="1">
        <f t="shared" ca="1" si="152"/>
        <v>0.12546647105282471</v>
      </c>
      <c r="G4882" s="1">
        <f t="shared" ca="1" si="153"/>
        <v>2</v>
      </c>
      <c r="J4882"/>
      <c r="K4882"/>
    </row>
    <row r="4883" spans="5:11" x14ac:dyDescent="0.25">
      <c r="E4883" s="1">
        <v>4871</v>
      </c>
      <c r="F4883" s="1">
        <f t="shared" ca="1" si="152"/>
        <v>0.63374121715757326</v>
      </c>
      <c r="G4883" s="1">
        <f t="shared" ca="1" si="153"/>
        <v>2</v>
      </c>
      <c r="J4883"/>
      <c r="K4883"/>
    </row>
    <row r="4884" spans="5:11" x14ac:dyDescent="0.25">
      <c r="E4884" s="1">
        <v>4872</v>
      </c>
      <c r="F4884" s="1">
        <f t="shared" ca="1" si="152"/>
        <v>0.91005366284564171</v>
      </c>
      <c r="G4884" s="1">
        <f t="shared" ca="1" si="153"/>
        <v>5</v>
      </c>
      <c r="J4884"/>
      <c r="K4884"/>
    </row>
    <row r="4885" spans="5:11" x14ac:dyDescent="0.25">
      <c r="E4885" s="1">
        <v>4873</v>
      </c>
      <c r="F4885" s="1">
        <f t="shared" ca="1" si="152"/>
        <v>0.58582696163995163</v>
      </c>
      <c r="G4885" s="1">
        <f t="shared" ca="1" si="153"/>
        <v>3</v>
      </c>
      <c r="J4885"/>
      <c r="K4885"/>
    </row>
    <row r="4886" spans="5:11" x14ac:dyDescent="0.25">
      <c r="E4886" s="1">
        <v>4874</v>
      </c>
      <c r="F4886" s="1">
        <f t="shared" ca="1" si="152"/>
        <v>0.58538936186947532</v>
      </c>
      <c r="G4886" s="1">
        <f t="shared" ca="1" si="153"/>
        <v>2</v>
      </c>
      <c r="J4886"/>
      <c r="K4886"/>
    </row>
    <row r="4887" spans="5:11" x14ac:dyDescent="0.25">
      <c r="E4887" s="1">
        <v>4875</v>
      </c>
      <c r="F4887" s="1">
        <f t="shared" ca="1" si="152"/>
        <v>0.77405051185432916</v>
      </c>
      <c r="G4887" s="1">
        <f t="shared" ca="1" si="153"/>
        <v>5</v>
      </c>
      <c r="J4887"/>
      <c r="K4887"/>
    </row>
    <row r="4888" spans="5:11" x14ac:dyDescent="0.25">
      <c r="E4888" s="1">
        <v>4876</v>
      </c>
      <c r="F4888" s="1">
        <f t="shared" ca="1" si="152"/>
        <v>0.44850309243603104</v>
      </c>
      <c r="G4888" s="1">
        <f t="shared" ca="1" si="153"/>
        <v>3</v>
      </c>
      <c r="J4888"/>
      <c r="K4888"/>
    </row>
    <row r="4889" spans="5:11" x14ac:dyDescent="0.25">
      <c r="E4889" s="1">
        <v>4877</v>
      </c>
      <c r="F4889" s="1">
        <f t="shared" ca="1" si="152"/>
        <v>0.91017283676873051</v>
      </c>
      <c r="G4889" s="1">
        <f t="shared" ca="1" si="153"/>
        <v>2</v>
      </c>
      <c r="J4889"/>
      <c r="K4889"/>
    </row>
    <row r="4890" spans="5:11" x14ac:dyDescent="0.25">
      <c r="E4890" s="1">
        <v>4878</v>
      </c>
      <c r="F4890" s="1">
        <f t="shared" ca="1" si="152"/>
        <v>0.99349291590798428</v>
      </c>
      <c r="G4890" s="1">
        <f t="shared" ca="1" si="153"/>
        <v>6</v>
      </c>
      <c r="J4890"/>
      <c r="K4890"/>
    </row>
    <row r="4891" spans="5:11" x14ac:dyDescent="0.25">
      <c r="E4891" s="1">
        <v>4879</v>
      </c>
      <c r="F4891" s="1">
        <f t="shared" ca="1" si="152"/>
        <v>0.71402438246712185</v>
      </c>
      <c r="G4891" s="1">
        <f t="shared" ca="1" si="153"/>
        <v>6</v>
      </c>
      <c r="J4891"/>
      <c r="K4891"/>
    </row>
    <row r="4892" spans="5:11" x14ac:dyDescent="0.25">
      <c r="E4892" s="1">
        <v>4880</v>
      </c>
      <c r="F4892" s="1">
        <f t="shared" ca="1" si="152"/>
        <v>0.72952116751877372</v>
      </c>
      <c r="G4892" s="1">
        <f t="shared" ca="1" si="153"/>
        <v>5</v>
      </c>
      <c r="J4892"/>
      <c r="K4892"/>
    </row>
    <row r="4893" spans="5:11" x14ac:dyDescent="0.25">
      <c r="E4893" s="1">
        <v>4881</v>
      </c>
      <c r="F4893" s="1">
        <f t="shared" ca="1" si="152"/>
        <v>0.80234973274311738</v>
      </c>
      <c r="G4893" s="1">
        <f t="shared" ca="1" si="153"/>
        <v>4</v>
      </c>
      <c r="J4893"/>
      <c r="K4893"/>
    </row>
    <row r="4894" spans="5:11" x14ac:dyDescent="0.25">
      <c r="E4894" s="1">
        <v>4882</v>
      </c>
      <c r="F4894" s="1">
        <f t="shared" ca="1" si="152"/>
        <v>0.60416927951033139</v>
      </c>
      <c r="G4894" s="1">
        <f t="shared" ca="1" si="153"/>
        <v>5</v>
      </c>
      <c r="J4894"/>
      <c r="K4894"/>
    </row>
    <row r="4895" spans="5:11" x14ac:dyDescent="0.25">
      <c r="E4895" s="1">
        <v>4883</v>
      </c>
      <c r="F4895" s="1">
        <f t="shared" ca="1" si="152"/>
        <v>0.71252791121306602</v>
      </c>
      <c r="G4895" s="1">
        <f t="shared" ca="1" si="153"/>
        <v>6</v>
      </c>
      <c r="J4895"/>
      <c r="K4895"/>
    </row>
    <row r="4896" spans="5:11" x14ac:dyDescent="0.25">
      <c r="E4896" s="1">
        <v>4884</v>
      </c>
      <c r="F4896" s="1">
        <f t="shared" ca="1" si="152"/>
        <v>0.49215245620709924</v>
      </c>
      <c r="G4896" s="1">
        <f t="shared" ca="1" si="153"/>
        <v>3</v>
      </c>
      <c r="J4896"/>
      <c r="K4896"/>
    </row>
    <row r="4897" spans="5:11" x14ac:dyDescent="0.25">
      <c r="E4897" s="1">
        <v>4885</v>
      </c>
      <c r="F4897" s="1">
        <f t="shared" ca="1" si="152"/>
        <v>0.84023332201890999</v>
      </c>
      <c r="G4897" s="1">
        <f t="shared" ca="1" si="153"/>
        <v>1</v>
      </c>
      <c r="J4897"/>
      <c r="K4897"/>
    </row>
    <row r="4898" spans="5:11" x14ac:dyDescent="0.25">
      <c r="E4898" s="1">
        <v>4886</v>
      </c>
      <c r="F4898" s="1">
        <f t="shared" ca="1" si="152"/>
        <v>0.7017300008582964</v>
      </c>
      <c r="G4898" s="1">
        <f t="shared" ca="1" si="153"/>
        <v>5</v>
      </c>
      <c r="J4898"/>
      <c r="K4898"/>
    </row>
    <row r="4899" spans="5:11" x14ac:dyDescent="0.25">
      <c r="E4899" s="1">
        <v>4887</v>
      </c>
      <c r="F4899" s="1">
        <f t="shared" ca="1" si="152"/>
        <v>0.29320262920721796</v>
      </c>
      <c r="G4899" s="1">
        <f t="shared" ca="1" si="153"/>
        <v>2</v>
      </c>
      <c r="J4899"/>
      <c r="K4899"/>
    </row>
    <row r="4900" spans="5:11" x14ac:dyDescent="0.25">
      <c r="E4900" s="1">
        <v>4888</v>
      </c>
      <c r="F4900" s="1">
        <f t="shared" ca="1" si="152"/>
        <v>0.32914805792344004</v>
      </c>
      <c r="G4900" s="1">
        <f t="shared" ca="1" si="153"/>
        <v>2</v>
      </c>
      <c r="J4900"/>
      <c r="K4900"/>
    </row>
    <row r="4901" spans="5:11" x14ac:dyDescent="0.25">
      <c r="E4901" s="1">
        <v>4889</v>
      </c>
      <c r="F4901" s="1">
        <f t="shared" ca="1" si="152"/>
        <v>0.34864783134382504</v>
      </c>
      <c r="G4901" s="1">
        <f t="shared" ca="1" si="153"/>
        <v>2</v>
      </c>
      <c r="J4901"/>
      <c r="K4901"/>
    </row>
    <row r="4902" spans="5:11" x14ac:dyDescent="0.25">
      <c r="E4902" s="1">
        <v>4890</v>
      </c>
      <c r="F4902" s="1">
        <f t="shared" ca="1" si="152"/>
        <v>0.44840399336375569</v>
      </c>
      <c r="G4902" s="1">
        <f t="shared" ca="1" si="153"/>
        <v>6</v>
      </c>
      <c r="J4902"/>
      <c r="K4902"/>
    </row>
    <row r="4903" spans="5:11" x14ac:dyDescent="0.25">
      <c r="E4903" s="1">
        <v>4891</v>
      </c>
      <c r="F4903" s="1">
        <f t="shared" ca="1" si="152"/>
        <v>0.19880971466909181</v>
      </c>
      <c r="G4903" s="1">
        <f t="shared" ca="1" si="153"/>
        <v>5</v>
      </c>
      <c r="J4903"/>
      <c r="K4903"/>
    </row>
    <row r="4904" spans="5:11" x14ac:dyDescent="0.25">
      <c r="E4904" s="1">
        <v>4892</v>
      </c>
      <c r="F4904" s="1">
        <f t="shared" ca="1" si="152"/>
        <v>0.2126132316142465</v>
      </c>
      <c r="G4904" s="1">
        <f t="shared" ca="1" si="153"/>
        <v>2</v>
      </c>
      <c r="J4904"/>
      <c r="K4904"/>
    </row>
    <row r="4905" spans="5:11" x14ac:dyDescent="0.25">
      <c r="E4905" s="1">
        <v>4893</v>
      </c>
      <c r="F4905" s="1">
        <f t="shared" ca="1" si="152"/>
        <v>0.20272921006645583</v>
      </c>
      <c r="G4905" s="1">
        <f t="shared" ca="1" si="153"/>
        <v>3</v>
      </c>
      <c r="J4905"/>
      <c r="K4905"/>
    </row>
    <row r="4906" spans="5:11" x14ac:dyDescent="0.25">
      <c r="E4906" s="1">
        <v>4894</v>
      </c>
      <c r="F4906" s="1">
        <f t="shared" ca="1" si="152"/>
        <v>0.90120608534899227</v>
      </c>
      <c r="G4906" s="1">
        <f t="shared" ca="1" si="153"/>
        <v>3</v>
      </c>
      <c r="J4906"/>
      <c r="K4906"/>
    </row>
    <row r="4907" spans="5:11" x14ac:dyDescent="0.25">
      <c r="E4907" s="1">
        <v>4895</v>
      </c>
      <c r="F4907" s="1">
        <f t="shared" ca="1" si="152"/>
        <v>0.76520608220712305</v>
      </c>
      <c r="G4907" s="1">
        <f t="shared" ca="1" si="153"/>
        <v>3</v>
      </c>
      <c r="J4907"/>
      <c r="K4907"/>
    </row>
    <row r="4908" spans="5:11" x14ac:dyDescent="0.25">
      <c r="E4908" s="1">
        <v>4896</v>
      </c>
      <c r="F4908" s="1">
        <f t="shared" ca="1" si="152"/>
        <v>0.74924129828675945</v>
      </c>
      <c r="G4908" s="1">
        <f t="shared" ca="1" si="153"/>
        <v>2</v>
      </c>
      <c r="J4908"/>
      <c r="K4908"/>
    </row>
    <row r="4909" spans="5:11" x14ac:dyDescent="0.25">
      <c r="E4909" s="1">
        <v>4897</v>
      </c>
      <c r="F4909" s="1">
        <f t="shared" ca="1" si="152"/>
        <v>0.58795439328498</v>
      </c>
      <c r="G4909" s="1">
        <f t="shared" ca="1" si="153"/>
        <v>3</v>
      </c>
      <c r="J4909"/>
      <c r="K4909"/>
    </row>
    <row r="4910" spans="5:11" x14ac:dyDescent="0.25">
      <c r="E4910" s="1">
        <v>4898</v>
      </c>
      <c r="F4910" s="1">
        <f t="shared" ca="1" si="152"/>
        <v>1.5642925117191231E-2</v>
      </c>
      <c r="G4910" s="1">
        <f t="shared" ca="1" si="153"/>
        <v>3</v>
      </c>
      <c r="J4910"/>
      <c r="K4910"/>
    </row>
    <row r="4911" spans="5:11" x14ac:dyDescent="0.25">
      <c r="E4911" s="1">
        <v>4899</v>
      </c>
      <c r="F4911" s="1">
        <f t="shared" ca="1" si="152"/>
        <v>0.7371074139296091</v>
      </c>
      <c r="G4911" s="1">
        <f t="shared" ca="1" si="153"/>
        <v>5</v>
      </c>
      <c r="J4911"/>
      <c r="K4911"/>
    </row>
    <row r="4912" spans="5:11" x14ac:dyDescent="0.25">
      <c r="E4912" s="1">
        <v>4900</v>
      </c>
      <c r="F4912" s="1">
        <f t="shared" ca="1" si="152"/>
        <v>0.67132266966266219</v>
      </c>
      <c r="G4912" s="1">
        <f t="shared" ca="1" si="153"/>
        <v>2</v>
      </c>
      <c r="J4912"/>
      <c r="K4912"/>
    </row>
    <row r="4913" spans="5:11" x14ac:dyDescent="0.25">
      <c r="E4913" s="1">
        <v>4901</v>
      </c>
      <c r="F4913" s="1">
        <f t="shared" ca="1" si="152"/>
        <v>0.40553112120707879</v>
      </c>
      <c r="G4913" s="1">
        <f t="shared" ca="1" si="153"/>
        <v>2</v>
      </c>
      <c r="J4913"/>
      <c r="K4913"/>
    </row>
    <row r="4914" spans="5:11" x14ac:dyDescent="0.25">
      <c r="E4914" s="1">
        <v>4902</v>
      </c>
      <c r="F4914" s="1">
        <f t="shared" ca="1" si="152"/>
        <v>9.5312943441281939E-2</v>
      </c>
      <c r="G4914" s="1">
        <f t="shared" ca="1" si="153"/>
        <v>5</v>
      </c>
      <c r="J4914"/>
      <c r="K4914"/>
    </row>
    <row r="4915" spans="5:11" x14ac:dyDescent="0.25">
      <c r="E4915" s="1">
        <v>4903</v>
      </c>
      <c r="F4915" s="1">
        <f t="shared" ca="1" si="152"/>
        <v>0.24447432747676057</v>
      </c>
      <c r="G4915" s="1">
        <f t="shared" ca="1" si="153"/>
        <v>6</v>
      </c>
      <c r="J4915"/>
      <c r="K4915"/>
    </row>
    <row r="4916" spans="5:11" x14ac:dyDescent="0.25">
      <c r="E4916" s="1">
        <v>4904</v>
      </c>
      <c r="F4916" s="1">
        <f t="shared" ca="1" si="152"/>
        <v>0.36929144611855247</v>
      </c>
      <c r="G4916" s="1">
        <f t="shared" ca="1" si="153"/>
        <v>4</v>
      </c>
      <c r="J4916"/>
      <c r="K4916"/>
    </row>
    <row r="4917" spans="5:11" x14ac:dyDescent="0.25">
      <c r="E4917" s="1">
        <v>4905</v>
      </c>
      <c r="F4917" s="1">
        <f t="shared" ca="1" si="152"/>
        <v>5.8191113879217604E-2</v>
      </c>
      <c r="G4917" s="1">
        <f t="shared" ca="1" si="153"/>
        <v>3</v>
      </c>
      <c r="J4917"/>
      <c r="K4917"/>
    </row>
    <row r="4918" spans="5:11" x14ac:dyDescent="0.25">
      <c r="E4918" s="1">
        <v>4906</v>
      </c>
      <c r="F4918" s="1">
        <f t="shared" ca="1" si="152"/>
        <v>0.39439271366618012</v>
      </c>
      <c r="G4918" s="1">
        <f t="shared" ca="1" si="153"/>
        <v>5</v>
      </c>
      <c r="J4918"/>
      <c r="K4918"/>
    </row>
    <row r="4919" spans="5:11" x14ac:dyDescent="0.25">
      <c r="E4919" s="1">
        <v>4907</v>
      </c>
      <c r="F4919" s="1">
        <f t="shared" ca="1" si="152"/>
        <v>0.65050482109978824</v>
      </c>
      <c r="G4919" s="1">
        <f t="shared" ca="1" si="153"/>
        <v>6</v>
      </c>
      <c r="J4919"/>
      <c r="K4919"/>
    </row>
    <row r="4920" spans="5:11" x14ac:dyDescent="0.25">
      <c r="E4920" s="1">
        <v>4908</v>
      </c>
      <c r="F4920" s="1">
        <f t="shared" ca="1" si="152"/>
        <v>0.82974018315186671</v>
      </c>
      <c r="G4920" s="1">
        <f t="shared" ca="1" si="153"/>
        <v>6</v>
      </c>
      <c r="J4920"/>
      <c r="K4920"/>
    </row>
    <row r="4921" spans="5:11" x14ac:dyDescent="0.25">
      <c r="E4921" s="1">
        <v>4909</v>
      </c>
      <c r="F4921" s="1">
        <f t="shared" ca="1" si="152"/>
        <v>6.9338477219531347E-2</v>
      </c>
      <c r="G4921" s="1">
        <f t="shared" ca="1" si="153"/>
        <v>1</v>
      </c>
      <c r="J4921"/>
      <c r="K4921"/>
    </row>
    <row r="4922" spans="5:11" x14ac:dyDescent="0.25">
      <c r="E4922" s="1">
        <v>4910</v>
      </c>
      <c r="F4922" s="1">
        <f t="shared" ca="1" si="152"/>
        <v>8.1077075630777373E-2</v>
      </c>
      <c r="G4922" s="1">
        <f t="shared" ca="1" si="153"/>
        <v>2</v>
      </c>
      <c r="J4922"/>
      <c r="K4922"/>
    </row>
    <row r="4923" spans="5:11" x14ac:dyDescent="0.25">
      <c r="E4923" s="1">
        <v>4911</v>
      </c>
      <c r="F4923" s="1">
        <f t="shared" ca="1" si="152"/>
        <v>0.1105837628035945</v>
      </c>
      <c r="G4923" s="1">
        <f t="shared" ca="1" si="153"/>
        <v>6</v>
      </c>
      <c r="J4923"/>
      <c r="K4923"/>
    </row>
    <row r="4924" spans="5:11" x14ac:dyDescent="0.25">
      <c r="E4924" s="1">
        <v>4912</v>
      </c>
      <c r="F4924" s="1">
        <f t="shared" ca="1" si="152"/>
        <v>0.37444834604660193</v>
      </c>
      <c r="G4924" s="1">
        <f t="shared" ca="1" si="153"/>
        <v>2</v>
      </c>
      <c r="J4924"/>
      <c r="K4924"/>
    </row>
    <row r="4925" spans="5:11" x14ac:dyDescent="0.25">
      <c r="E4925" s="1">
        <v>4913</v>
      </c>
      <c r="F4925" s="1">
        <f t="shared" ca="1" si="152"/>
        <v>0.46435124517088611</v>
      </c>
      <c r="G4925" s="1">
        <f t="shared" ca="1" si="153"/>
        <v>6</v>
      </c>
      <c r="J4925"/>
      <c r="K4925"/>
    </row>
    <row r="4926" spans="5:11" x14ac:dyDescent="0.25">
      <c r="E4926" s="1">
        <v>4914</v>
      </c>
      <c r="F4926" s="1">
        <f t="shared" ca="1" si="152"/>
        <v>0.70104769342695628</v>
      </c>
      <c r="G4926" s="1">
        <f t="shared" ca="1" si="153"/>
        <v>2</v>
      </c>
      <c r="J4926"/>
      <c r="K4926"/>
    </row>
    <row r="4927" spans="5:11" x14ac:dyDescent="0.25">
      <c r="E4927" s="1">
        <v>4915</v>
      </c>
      <c r="F4927" s="1">
        <f t="shared" ca="1" si="152"/>
        <v>0.19267930314596582</v>
      </c>
      <c r="G4927" s="1">
        <f t="shared" ca="1" si="153"/>
        <v>6</v>
      </c>
      <c r="J4927"/>
      <c r="K4927"/>
    </row>
    <row r="4928" spans="5:11" x14ac:dyDescent="0.25">
      <c r="E4928" s="1">
        <v>4916</v>
      </c>
      <c r="F4928" s="1">
        <f t="shared" ca="1" si="152"/>
        <v>0.30605522272127306</v>
      </c>
      <c r="G4928" s="1">
        <f t="shared" ca="1" si="153"/>
        <v>3</v>
      </c>
      <c r="J4928"/>
      <c r="K4928"/>
    </row>
    <row r="4929" spans="5:11" x14ac:dyDescent="0.25">
      <c r="E4929" s="1">
        <v>4917</v>
      </c>
      <c r="F4929" s="1">
        <f t="shared" ca="1" si="152"/>
        <v>0.96487571777721948</v>
      </c>
      <c r="G4929" s="1">
        <f t="shared" ca="1" si="153"/>
        <v>5</v>
      </c>
      <c r="J4929"/>
      <c r="K4929"/>
    </row>
    <row r="4930" spans="5:11" x14ac:dyDescent="0.25">
      <c r="E4930" s="1">
        <v>4918</v>
      </c>
      <c r="F4930" s="1">
        <f t="shared" ca="1" si="152"/>
        <v>0.54875734634384399</v>
      </c>
      <c r="G4930" s="1">
        <f t="shared" ca="1" si="153"/>
        <v>6</v>
      </c>
      <c r="J4930"/>
      <c r="K4930"/>
    </row>
    <row r="4931" spans="5:11" x14ac:dyDescent="0.25">
      <c r="E4931" s="1">
        <v>4919</v>
      </c>
      <c r="F4931" s="1">
        <f t="shared" ca="1" si="152"/>
        <v>0.26203315430543472</v>
      </c>
      <c r="G4931" s="1">
        <f t="shared" ca="1" si="153"/>
        <v>4</v>
      </c>
      <c r="J4931"/>
      <c r="K4931"/>
    </row>
    <row r="4932" spans="5:11" x14ac:dyDescent="0.25">
      <c r="E4932" s="1">
        <v>4920</v>
      </c>
      <c r="F4932" s="1">
        <f t="shared" ca="1" si="152"/>
        <v>1.9069910737355422E-2</v>
      </c>
      <c r="G4932" s="1">
        <f t="shared" ca="1" si="153"/>
        <v>6</v>
      </c>
      <c r="J4932"/>
      <c r="K4932"/>
    </row>
    <row r="4933" spans="5:11" x14ac:dyDescent="0.25">
      <c r="E4933" s="1">
        <v>4921</v>
      </c>
      <c r="F4933" s="1">
        <f t="shared" ca="1" si="152"/>
        <v>9.9688316166043789E-2</v>
      </c>
      <c r="G4933" s="1">
        <f t="shared" ca="1" si="153"/>
        <v>4</v>
      </c>
      <c r="J4933"/>
      <c r="K4933"/>
    </row>
    <row r="4934" spans="5:11" x14ac:dyDescent="0.25">
      <c r="E4934" s="1">
        <v>4922</v>
      </c>
      <c r="F4934" s="1">
        <f t="shared" ca="1" si="152"/>
        <v>0.54052598642880945</v>
      </c>
      <c r="G4934" s="1">
        <f t="shared" ca="1" si="153"/>
        <v>6</v>
      </c>
      <c r="J4934"/>
      <c r="K4934"/>
    </row>
    <row r="4935" spans="5:11" x14ac:dyDescent="0.25">
      <c r="E4935" s="1">
        <v>4923</v>
      </c>
      <c r="F4935" s="1">
        <f t="shared" ca="1" si="152"/>
        <v>0.19008812851598866</v>
      </c>
      <c r="G4935" s="1">
        <f t="shared" ca="1" si="153"/>
        <v>5</v>
      </c>
      <c r="J4935"/>
      <c r="K4935"/>
    </row>
    <row r="4936" spans="5:11" x14ac:dyDescent="0.25">
      <c r="E4936" s="1">
        <v>4924</v>
      </c>
      <c r="F4936" s="1">
        <f t="shared" ca="1" si="152"/>
        <v>0.76115208432095338</v>
      </c>
      <c r="G4936" s="1">
        <f t="shared" ca="1" si="153"/>
        <v>4</v>
      </c>
      <c r="J4936"/>
      <c r="K4936"/>
    </row>
    <row r="4937" spans="5:11" x14ac:dyDescent="0.25">
      <c r="E4937" s="1">
        <v>4925</v>
      </c>
      <c r="F4937" s="1">
        <f t="shared" ca="1" si="152"/>
        <v>0.5544969609028747</v>
      </c>
      <c r="G4937" s="1">
        <f t="shared" ca="1" si="153"/>
        <v>2</v>
      </c>
      <c r="J4937"/>
      <c r="K4937"/>
    </row>
    <row r="4938" spans="5:11" x14ac:dyDescent="0.25">
      <c r="E4938" s="1">
        <v>4926</v>
      </c>
      <c r="F4938" s="1">
        <f t="shared" ca="1" si="152"/>
        <v>0.65807953981535938</v>
      </c>
      <c r="G4938" s="1">
        <f t="shared" ca="1" si="153"/>
        <v>5</v>
      </c>
      <c r="J4938"/>
      <c r="K4938"/>
    </row>
    <row r="4939" spans="5:11" x14ac:dyDescent="0.25">
      <c r="E4939" s="1">
        <v>4927</v>
      </c>
      <c r="F4939" s="1">
        <f t="shared" ca="1" si="152"/>
        <v>0.14622806876690464</v>
      </c>
      <c r="G4939" s="1">
        <f t="shared" ca="1" si="153"/>
        <v>2</v>
      </c>
      <c r="J4939"/>
      <c r="K4939"/>
    </row>
    <row r="4940" spans="5:11" x14ac:dyDescent="0.25">
      <c r="E4940" s="1">
        <v>4928</v>
      </c>
      <c r="F4940" s="1">
        <f t="shared" ca="1" si="152"/>
        <v>0.66692618062465481</v>
      </c>
      <c r="G4940" s="1">
        <f t="shared" ca="1" si="153"/>
        <v>6</v>
      </c>
      <c r="J4940"/>
      <c r="K4940"/>
    </row>
    <row r="4941" spans="5:11" x14ac:dyDescent="0.25">
      <c r="E4941" s="1">
        <v>4929</v>
      </c>
      <c r="F4941" s="1">
        <f t="shared" ca="1" si="152"/>
        <v>2.1110840762184391E-2</v>
      </c>
      <c r="G4941" s="1">
        <f t="shared" ca="1" si="153"/>
        <v>5</v>
      </c>
      <c r="J4941"/>
      <c r="K4941"/>
    </row>
    <row r="4942" spans="5:11" x14ac:dyDescent="0.25">
      <c r="E4942" s="1">
        <v>4930</v>
      </c>
      <c r="F4942" s="1">
        <f t="shared" ref="F4942:F5005" ca="1" si="154">RAND()</f>
        <v>0.11201719911572405</v>
      </c>
      <c r="G4942" s="1">
        <f t="shared" ref="G4942:G5005" ca="1" si="155">RANDBETWEEN(1,6)</f>
        <v>3</v>
      </c>
      <c r="J4942"/>
      <c r="K4942"/>
    </row>
    <row r="4943" spans="5:11" x14ac:dyDescent="0.25">
      <c r="E4943" s="1">
        <v>4931</v>
      </c>
      <c r="F4943" s="1">
        <f t="shared" ca="1" si="154"/>
        <v>0.16971318048094741</v>
      </c>
      <c r="G4943" s="1">
        <f t="shared" ca="1" si="155"/>
        <v>2</v>
      </c>
      <c r="J4943"/>
      <c r="K4943"/>
    </row>
    <row r="4944" spans="5:11" x14ac:dyDescent="0.25">
      <c r="E4944" s="1">
        <v>4932</v>
      </c>
      <c r="F4944" s="1">
        <f t="shared" ca="1" si="154"/>
        <v>0.93898093501394242</v>
      </c>
      <c r="G4944" s="1">
        <f t="shared" ca="1" si="155"/>
        <v>5</v>
      </c>
      <c r="J4944"/>
      <c r="K4944"/>
    </row>
    <row r="4945" spans="5:11" x14ac:dyDescent="0.25">
      <c r="E4945" s="1">
        <v>4933</v>
      </c>
      <c r="F4945" s="1">
        <f t="shared" ca="1" si="154"/>
        <v>0.39937240602556701</v>
      </c>
      <c r="G4945" s="1">
        <f t="shared" ca="1" si="155"/>
        <v>2</v>
      </c>
      <c r="J4945"/>
      <c r="K4945"/>
    </row>
    <row r="4946" spans="5:11" x14ac:dyDescent="0.25">
      <c r="E4946" s="1">
        <v>4934</v>
      </c>
      <c r="F4946" s="1">
        <f t="shared" ca="1" si="154"/>
        <v>0.25777756186855472</v>
      </c>
      <c r="G4946" s="1">
        <f t="shared" ca="1" si="155"/>
        <v>6</v>
      </c>
      <c r="J4946"/>
      <c r="K4946"/>
    </row>
    <row r="4947" spans="5:11" x14ac:dyDescent="0.25">
      <c r="E4947" s="1">
        <v>4935</v>
      </c>
      <c r="F4947" s="1">
        <f t="shared" ca="1" si="154"/>
        <v>0.61957826491855006</v>
      </c>
      <c r="G4947" s="1">
        <f t="shared" ca="1" si="155"/>
        <v>6</v>
      </c>
      <c r="J4947"/>
      <c r="K4947"/>
    </row>
    <row r="4948" spans="5:11" x14ac:dyDescent="0.25">
      <c r="E4948" s="1">
        <v>4936</v>
      </c>
      <c r="F4948" s="1">
        <f t="shared" ca="1" si="154"/>
        <v>0.63863548349224919</v>
      </c>
      <c r="G4948" s="1">
        <f t="shared" ca="1" si="155"/>
        <v>6</v>
      </c>
      <c r="J4948"/>
      <c r="K4948"/>
    </row>
    <row r="4949" spans="5:11" x14ac:dyDescent="0.25">
      <c r="E4949" s="1">
        <v>4937</v>
      </c>
      <c r="F4949" s="1">
        <f t="shared" ca="1" si="154"/>
        <v>0.27334748184617463</v>
      </c>
      <c r="G4949" s="1">
        <f t="shared" ca="1" si="155"/>
        <v>3</v>
      </c>
      <c r="J4949"/>
      <c r="K4949"/>
    </row>
    <row r="4950" spans="5:11" x14ac:dyDescent="0.25">
      <c r="E4950" s="1">
        <v>4938</v>
      </c>
      <c r="F4950" s="1">
        <f t="shared" ca="1" si="154"/>
        <v>7.1825841764684983E-2</v>
      </c>
      <c r="G4950" s="1">
        <f t="shared" ca="1" si="155"/>
        <v>5</v>
      </c>
      <c r="J4950"/>
      <c r="K4950"/>
    </row>
    <row r="4951" spans="5:11" x14ac:dyDescent="0.25">
      <c r="E4951" s="1">
        <v>4939</v>
      </c>
      <c r="F4951" s="1">
        <f t="shared" ca="1" si="154"/>
        <v>0.33456613415542746</v>
      </c>
      <c r="G4951" s="1">
        <f t="shared" ca="1" si="155"/>
        <v>5</v>
      </c>
      <c r="J4951"/>
      <c r="K4951"/>
    </row>
    <row r="4952" spans="5:11" x14ac:dyDescent="0.25">
      <c r="E4952" s="1">
        <v>4940</v>
      </c>
      <c r="F4952" s="1">
        <f t="shared" ca="1" si="154"/>
        <v>0.56265653524270753</v>
      </c>
      <c r="G4952" s="1">
        <f t="shared" ca="1" si="155"/>
        <v>6</v>
      </c>
      <c r="J4952"/>
      <c r="K4952"/>
    </row>
    <row r="4953" spans="5:11" x14ac:dyDescent="0.25">
      <c r="E4953" s="1">
        <v>4941</v>
      </c>
      <c r="F4953" s="1">
        <f t="shared" ca="1" si="154"/>
        <v>0.25152157727422286</v>
      </c>
      <c r="G4953" s="1">
        <f t="shared" ca="1" si="155"/>
        <v>3</v>
      </c>
      <c r="J4953"/>
      <c r="K4953"/>
    </row>
    <row r="4954" spans="5:11" x14ac:dyDescent="0.25">
      <c r="E4954" s="1">
        <v>4942</v>
      </c>
      <c r="F4954" s="1">
        <f t="shared" ca="1" si="154"/>
        <v>0.24266258245381767</v>
      </c>
      <c r="G4954" s="1">
        <f t="shared" ca="1" si="155"/>
        <v>2</v>
      </c>
      <c r="J4954"/>
      <c r="K4954"/>
    </row>
    <row r="4955" spans="5:11" x14ac:dyDescent="0.25">
      <c r="E4955" s="1">
        <v>4943</v>
      </c>
      <c r="F4955" s="1">
        <f t="shared" ca="1" si="154"/>
        <v>0.79337092265456766</v>
      </c>
      <c r="G4955" s="1">
        <f t="shared" ca="1" si="155"/>
        <v>5</v>
      </c>
      <c r="J4955"/>
      <c r="K4955"/>
    </row>
    <row r="4956" spans="5:11" x14ac:dyDescent="0.25">
      <c r="E4956" s="1">
        <v>4944</v>
      </c>
      <c r="F4956" s="1">
        <f t="shared" ca="1" si="154"/>
        <v>0.7759930782718738</v>
      </c>
      <c r="G4956" s="1">
        <f t="shared" ca="1" si="155"/>
        <v>4</v>
      </c>
      <c r="J4956"/>
      <c r="K4956"/>
    </row>
    <row r="4957" spans="5:11" x14ac:dyDescent="0.25">
      <c r="E4957" s="1">
        <v>4945</v>
      </c>
      <c r="F4957" s="1">
        <f t="shared" ca="1" si="154"/>
        <v>0.42748311258775051</v>
      </c>
      <c r="G4957" s="1">
        <f t="shared" ca="1" si="155"/>
        <v>3</v>
      </c>
      <c r="J4957"/>
      <c r="K4957"/>
    </row>
    <row r="4958" spans="5:11" x14ac:dyDescent="0.25">
      <c r="E4958" s="1">
        <v>4946</v>
      </c>
      <c r="F4958" s="1">
        <f t="shared" ca="1" si="154"/>
        <v>0.94753934852829369</v>
      </c>
      <c r="G4958" s="1">
        <f t="shared" ca="1" si="155"/>
        <v>2</v>
      </c>
      <c r="J4958"/>
      <c r="K4958"/>
    </row>
    <row r="4959" spans="5:11" x14ac:dyDescent="0.25">
      <c r="E4959" s="1">
        <v>4947</v>
      </c>
      <c r="F4959" s="1">
        <f t="shared" ca="1" si="154"/>
        <v>4.5950072508627815E-2</v>
      </c>
      <c r="G4959" s="1">
        <f t="shared" ca="1" si="155"/>
        <v>4</v>
      </c>
      <c r="J4959"/>
      <c r="K4959"/>
    </row>
    <row r="4960" spans="5:11" x14ac:dyDescent="0.25">
      <c r="E4960" s="1">
        <v>4948</v>
      </c>
      <c r="F4960" s="1">
        <f t="shared" ca="1" si="154"/>
        <v>0.24149703594082228</v>
      </c>
      <c r="G4960" s="1">
        <f t="shared" ca="1" si="155"/>
        <v>1</v>
      </c>
      <c r="J4960"/>
      <c r="K4960"/>
    </row>
    <row r="4961" spans="5:11" x14ac:dyDescent="0.25">
      <c r="E4961" s="1">
        <v>4949</v>
      </c>
      <c r="F4961" s="1">
        <f t="shared" ca="1" si="154"/>
        <v>0.13495919773878429</v>
      </c>
      <c r="G4961" s="1">
        <f t="shared" ca="1" si="155"/>
        <v>5</v>
      </c>
      <c r="J4961"/>
      <c r="K4961"/>
    </row>
    <row r="4962" spans="5:11" x14ac:dyDescent="0.25">
      <c r="E4962" s="1">
        <v>4950</v>
      </c>
      <c r="F4962" s="1">
        <f t="shared" ca="1" si="154"/>
        <v>0.19480128705245059</v>
      </c>
      <c r="G4962" s="1">
        <f t="shared" ca="1" si="155"/>
        <v>3</v>
      </c>
      <c r="J4962"/>
      <c r="K4962"/>
    </row>
    <row r="4963" spans="5:11" x14ac:dyDescent="0.25">
      <c r="E4963" s="1">
        <v>4951</v>
      </c>
      <c r="F4963" s="1">
        <f t="shared" ca="1" si="154"/>
        <v>0.72038819579724989</v>
      </c>
      <c r="G4963" s="1">
        <f t="shared" ca="1" si="155"/>
        <v>2</v>
      </c>
      <c r="J4963"/>
      <c r="K4963"/>
    </row>
    <row r="4964" spans="5:11" x14ac:dyDescent="0.25">
      <c r="E4964" s="1">
        <v>4952</v>
      </c>
      <c r="F4964" s="1">
        <f t="shared" ca="1" si="154"/>
        <v>0.45991850489607378</v>
      </c>
      <c r="G4964" s="1">
        <f t="shared" ca="1" si="155"/>
        <v>1</v>
      </c>
      <c r="J4964"/>
      <c r="K4964"/>
    </row>
    <row r="4965" spans="5:11" x14ac:dyDescent="0.25">
      <c r="E4965" s="1">
        <v>4953</v>
      </c>
      <c r="F4965" s="1">
        <f t="shared" ca="1" si="154"/>
        <v>2.3410637848436888E-2</v>
      </c>
      <c r="G4965" s="1">
        <f t="shared" ca="1" si="155"/>
        <v>4</v>
      </c>
      <c r="J4965"/>
      <c r="K4965"/>
    </row>
    <row r="4966" spans="5:11" x14ac:dyDescent="0.25">
      <c r="E4966" s="1">
        <v>4954</v>
      </c>
      <c r="F4966" s="1">
        <f t="shared" ca="1" si="154"/>
        <v>0.71134837642330595</v>
      </c>
      <c r="G4966" s="1">
        <f t="shared" ca="1" si="155"/>
        <v>4</v>
      </c>
      <c r="J4966"/>
      <c r="K4966"/>
    </row>
    <row r="4967" spans="5:11" x14ac:dyDescent="0.25">
      <c r="E4967" s="1">
        <v>4955</v>
      </c>
      <c r="F4967" s="1">
        <f t="shared" ca="1" si="154"/>
        <v>0.60800479759986537</v>
      </c>
      <c r="G4967" s="1">
        <f t="shared" ca="1" si="155"/>
        <v>2</v>
      </c>
      <c r="J4967"/>
      <c r="K4967"/>
    </row>
    <row r="4968" spans="5:11" x14ac:dyDescent="0.25">
      <c r="E4968" s="1">
        <v>4956</v>
      </c>
      <c r="F4968" s="1">
        <f t="shared" ca="1" si="154"/>
        <v>8.470333715642453E-2</v>
      </c>
      <c r="G4968" s="1">
        <f t="shared" ca="1" si="155"/>
        <v>4</v>
      </c>
      <c r="J4968"/>
      <c r="K4968"/>
    </row>
    <row r="4969" spans="5:11" x14ac:dyDescent="0.25">
      <c r="E4969" s="1">
        <v>4957</v>
      </c>
      <c r="F4969" s="1">
        <f t="shared" ca="1" si="154"/>
        <v>0.66639018807326822</v>
      </c>
      <c r="G4969" s="1">
        <f t="shared" ca="1" si="155"/>
        <v>3</v>
      </c>
      <c r="J4969"/>
      <c r="K4969"/>
    </row>
    <row r="4970" spans="5:11" x14ac:dyDescent="0.25">
      <c r="E4970" s="1">
        <v>4958</v>
      </c>
      <c r="F4970" s="1">
        <f t="shared" ca="1" si="154"/>
        <v>0.63596845568134186</v>
      </c>
      <c r="G4970" s="1">
        <f t="shared" ca="1" si="155"/>
        <v>5</v>
      </c>
      <c r="J4970"/>
      <c r="K4970"/>
    </row>
    <row r="4971" spans="5:11" x14ac:dyDescent="0.25">
      <c r="E4971" s="1">
        <v>4959</v>
      </c>
      <c r="F4971" s="1">
        <f t="shared" ca="1" si="154"/>
        <v>0.42595587064450002</v>
      </c>
      <c r="G4971" s="1">
        <f t="shared" ca="1" si="155"/>
        <v>5</v>
      </c>
      <c r="J4971"/>
      <c r="K4971"/>
    </row>
    <row r="4972" spans="5:11" x14ac:dyDescent="0.25">
      <c r="E4972" s="1">
        <v>4960</v>
      </c>
      <c r="F4972" s="1">
        <f t="shared" ca="1" si="154"/>
        <v>0.12251774916399372</v>
      </c>
      <c r="G4972" s="1">
        <f t="shared" ca="1" si="155"/>
        <v>5</v>
      </c>
      <c r="J4972"/>
      <c r="K4972"/>
    </row>
    <row r="4973" spans="5:11" x14ac:dyDescent="0.25">
      <c r="E4973" s="1">
        <v>4961</v>
      </c>
      <c r="F4973" s="1">
        <f t="shared" ca="1" si="154"/>
        <v>0.76912454760859483</v>
      </c>
      <c r="G4973" s="1">
        <f t="shared" ca="1" si="155"/>
        <v>4</v>
      </c>
      <c r="J4973"/>
      <c r="K4973"/>
    </row>
    <row r="4974" spans="5:11" x14ac:dyDescent="0.25">
      <c r="E4974" s="1">
        <v>4962</v>
      </c>
      <c r="F4974" s="1">
        <f t="shared" ca="1" si="154"/>
        <v>0.73924713753890392</v>
      </c>
      <c r="G4974" s="1">
        <f t="shared" ca="1" si="155"/>
        <v>1</v>
      </c>
      <c r="J4974"/>
      <c r="K4974"/>
    </row>
    <row r="4975" spans="5:11" x14ac:dyDescent="0.25">
      <c r="E4975" s="1">
        <v>4963</v>
      </c>
      <c r="F4975" s="1">
        <f t="shared" ca="1" si="154"/>
        <v>9.9553622426766242E-2</v>
      </c>
      <c r="G4975" s="1">
        <f t="shared" ca="1" si="155"/>
        <v>4</v>
      </c>
      <c r="J4975"/>
      <c r="K4975"/>
    </row>
    <row r="4976" spans="5:11" x14ac:dyDescent="0.25">
      <c r="E4976" s="1">
        <v>4964</v>
      </c>
      <c r="F4976" s="1">
        <f t="shared" ca="1" si="154"/>
        <v>7.4282580320078728E-2</v>
      </c>
      <c r="G4976" s="1">
        <f t="shared" ca="1" si="155"/>
        <v>6</v>
      </c>
      <c r="J4976"/>
      <c r="K4976"/>
    </row>
    <row r="4977" spans="5:11" x14ac:dyDescent="0.25">
      <c r="E4977" s="1">
        <v>4965</v>
      </c>
      <c r="F4977" s="1">
        <f t="shared" ca="1" si="154"/>
        <v>0.59427098292175218</v>
      </c>
      <c r="G4977" s="1">
        <f t="shared" ca="1" si="155"/>
        <v>4</v>
      </c>
      <c r="J4977"/>
      <c r="K4977"/>
    </row>
    <row r="4978" spans="5:11" x14ac:dyDescent="0.25">
      <c r="E4978" s="1">
        <v>4966</v>
      </c>
      <c r="F4978" s="1">
        <f t="shared" ca="1" si="154"/>
        <v>3.042367232375276E-3</v>
      </c>
      <c r="G4978" s="1">
        <f t="shared" ca="1" si="155"/>
        <v>4</v>
      </c>
      <c r="J4978"/>
      <c r="K4978"/>
    </row>
    <row r="4979" spans="5:11" x14ac:dyDescent="0.25">
      <c r="E4979" s="1">
        <v>4967</v>
      </c>
      <c r="F4979" s="1">
        <f t="shared" ca="1" si="154"/>
        <v>0.25275880144583907</v>
      </c>
      <c r="G4979" s="1">
        <f t="shared" ca="1" si="155"/>
        <v>5</v>
      </c>
      <c r="J4979"/>
      <c r="K4979"/>
    </row>
    <row r="4980" spans="5:11" x14ac:dyDescent="0.25">
      <c r="E4980" s="1">
        <v>4968</v>
      </c>
      <c r="F4980" s="1">
        <f t="shared" ca="1" si="154"/>
        <v>0.45334066241882853</v>
      </c>
      <c r="G4980" s="1">
        <f t="shared" ca="1" si="155"/>
        <v>1</v>
      </c>
      <c r="J4980"/>
      <c r="K4980"/>
    </row>
    <row r="4981" spans="5:11" x14ac:dyDescent="0.25">
      <c r="E4981" s="1">
        <v>4969</v>
      </c>
      <c r="F4981" s="1">
        <f t="shared" ca="1" si="154"/>
        <v>0.1394851146817131</v>
      </c>
      <c r="G4981" s="1">
        <f t="shared" ca="1" si="155"/>
        <v>2</v>
      </c>
      <c r="J4981"/>
      <c r="K4981"/>
    </row>
    <row r="4982" spans="5:11" x14ac:dyDescent="0.25">
      <c r="E4982" s="1">
        <v>4970</v>
      </c>
      <c r="F4982" s="1">
        <f t="shared" ca="1" si="154"/>
        <v>0.19638607483195125</v>
      </c>
      <c r="G4982" s="1">
        <f t="shared" ca="1" si="155"/>
        <v>1</v>
      </c>
      <c r="J4982"/>
      <c r="K4982"/>
    </row>
    <row r="4983" spans="5:11" x14ac:dyDescent="0.25">
      <c r="E4983" s="1">
        <v>4971</v>
      </c>
      <c r="F4983" s="1">
        <f t="shared" ca="1" si="154"/>
        <v>0.1251520614411713</v>
      </c>
      <c r="G4983" s="1">
        <f t="shared" ca="1" si="155"/>
        <v>4</v>
      </c>
      <c r="J4983"/>
      <c r="K4983"/>
    </row>
    <row r="4984" spans="5:11" x14ac:dyDescent="0.25">
      <c r="E4984" s="1">
        <v>4972</v>
      </c>
      <c r="F4984" s="1">
        <f t="shared" ca="1" si="154"/>
        <v>0.80129872992260742</v>
      </c>
      <c r="G4984" s="1">
        <f t="shared" ca="1" si="155"/>
        <v>6</v>
      </c>
      <c r="J4984"/>
      <c r="K4984"/>
    </row>
    <row r="4985" spans="5:11" x14ac:dyDescent="0.25">
      <c r="E4985" s="1">
        <v>4973</v>
      </c>
      <c r="F4985" s="1">
        <f t="shared" ca="1" si="154"/>
        <v>0.15601126890895811</v>
      </c>
      <c r="G4985" s="1">
        <f t="shared" ca="1" si="155"/>
        <v>1</v>
      </c>
      <c r="J4985"/>
      <c r="K4985"/>
    </row>
    <row r="4986" spans="5:11" x14ac:dyDescent="0.25">
      <c r="E4986" s="1">
        <v>4974</v>
      </c>
      <c r="F4986" s="1">
        <f t="shared" ca="1" si="154"/>
        <v>0.16022131451639665</v>
      </c>
      <c r="G4986" s="1">
        <f t="shared" ca="1" si="155"/>
        <v>6</v>
      </c>
      <c r="J4986"/>
      <c r="K4986"/>
    </row>
    <row r="4987" spans="5:11" x14ac:dyDescent="0.25">
      <c r="E4987" s="1">
        <v>4975</v>
      </c>
      <c r="F4987" s="1">
        <f t="shared" ca="1" si="154"/>
        <v>0.41391282456619949</v>
      </c>
      <c r="G4987" s="1">
        <f t="shared" ca="1" si="155"/>
        <v>3</v>
      </c>
      <c r="J4987"/>
      <c r="K4987"/>
    </row>
    <row r="4988" spans="5:11" x14ac:dyDescent="0.25">
      <c r="E4988" s="1">
        <v>4976</v>
      </c>
      <c r="F4988" s="1">
        <f t="shared" ca="1" si="154"/>
        <v>0.63781463149865203</v>
      </c>
      <c r="G4988" s="1">
        <f t="shared" ca="1" si="155"/>
        <v>5</v>
      </c>
      <c r="J4988"/>
      <c r="K4988"/>
    </row>
    <row r="4989" spans="5:11" x14ac:dyDescent="0.25">
      <c r="E4989" s="1">
        <v>4977</v>
      </c>
      <c r="F4989" s="1">
        <f t="shared" ca="1" si="154"/>
        <v>0.49926768568003876</v>
      </c>
      <c r="G4989" s="1">
        <f t="shared" ca="1" si="155"/>
        <v>4</v>
      </c>
      <c r="J4989"/>
      <c r="K4989"/>
    </row>
    <row r="4990" spans="5:11" x14ac:dyDescent="0.25">
      <c r="E4990" s="1">
        <v>4978</v>
      </c>
      <c r="F4990" s="1">
        <f t="shared" ca="1" si="154"/>
        <v>0.41174082779755927</v>
      </c>
      <c r="G4990" s="1">
        <f t="shared" ca="1" si="155"/>
        <v>2</v>
      </c>
      <c r="J4990"/>
      <c r="K4990"/>
    </row>
    <row r="4991" spans="5:11" x14ac:dyDescent="0.25">
      <c r="E4991" s="1">
        <v>4979</v>
      </c>
      <c r="F4991" s="1">
        <f t="shared" ca="1" si="154"/>
        <v>0.65407842523961091</v>
      </c>
      <c r="G4991" s="1">
        <f t="shared" ca="1" si="155"/>
        <v>4</v>
      </c>
      <c r="J4991"/>
      <c r="K4991"/>
    </row>
    <row r="4992" spans="5:11" x14ac:dyDescent="0.25">
      <c r="E4992" s="1">
        <v>4980</v>
      </c>
      <c r="F4992" s="1">
        <f t="shared" ca="1" si="154"/>
        <v>0.31831563193736312</v>
      </c>
      <c r="G4992" s="1">
        <f t="shared" ca="1" si="155"/>
        <v>4</v>
      </c>
      <c r="J4992"/>
      <c r="K4992"/>
    </row>
    <row r="4993" spans="5:11" x14ac:dyDescent="0.25">
      <c r="E4993" s="1">
        <v>4981</v>
      </c>
      <c r="F4993" s="1">
        <f t="shared" ca="1" si="154"/>
        <v>0.76443582489422268</v>
      </c>
      <c r="G4993" s="1">
        <f t="shared" ca="1" si="155"/>
        <v>4</v>
      </c>
      <c r="J4993"/>
      <c r="K4993"/>
    </row>
    <row r="4994" spans="5:11" x14ac:dyDescent="0.25">
      <c r="E4994" s="1">
        <v>4982</v>
      </c>
      <c r="F4994" s="1">
        <f t="shared" ca="1" si="154"/>
        <v>0.23219763416143047</v>
      </c>
      <c r="G4994" s="1">
        <f t="shared" ca="1" si="155"/>
        <v>6</v>
      </c>
      <c r="J4994"/>
      <c r="K4994"/>
    </row>
    <row r="4995" spans="5:11" x14ac:dyDescent="0.25">
      <c r="E4995" s="1">
        <v>4983</v>
      </c>
      <c r="F4995" s="1">
        <f t="shared" ca="1" si="154"/>
        <v>0.7882079681112788</v>
      </c>
      <c r="G4995" s="1">
        <f t="shared" ca="1" si="155"/>
        <v>6</v>
      </c>
      <c r="J4995"/>
      <c r="K4995"/>
    </row>
    <row r="4996" spans="5:11" x14ac:dyDescent="0.25">
      <c r="E4996" s="1">
        <v>4984</v>
      </c>
      <c r="F4996" s="1">
        <f t="shared" ca="1" si="154"/>
        <v>0.91537321739627442</v>
      </c>
      <c r="G4996" s="1">
        <f t="shared" ca="1" si="155"/>
        <v>6</v>
      </c>
      <c r="J4996"/>
      <c r="K4996"/>
    </row>
    <row r="4997" spans="5:11" x14ac:dyDescent="0.25">
      <c r="E4997" s="1">
        <v>4985</v>
      </c>
      <c r="F4997" s="1">
        <f t="shared" ca="1" si="154"/>
        <v>0.86519554984311775</v>
      </c>
      <c r="G4997" s="1">
        <f t="shared" ca="1" si="155"/>
        <v>3</v>
      </c>
      <c r="J4997"/>
      <c r="K4997"/>
    </row>
    <row r="4998" spans="5:11" x14ac:dyDescent="0.25">
      <c r="E4998" s="1">
        <v>4986</v>
      </c>
      <c r="F4998" s="1">
        <f t="shared" ca="1" si="154"/>
        <v>0.18832327189993991</v>
      </c>
      <c r="G4998" s="1">
        <f t="shared" ca="1" si="155"/>
        <v>5</v>
      </c>
      <c r="J4998"/>
      <c r="K4998"/>
    </row>
    <row r="4999" spans="5:11" x14ac:dyDescent="0.25">
      <c r="E4999" s="1">
        <v>4987</v>
      </c>
      <c r="F4999" s="1">
        <f t="shared" ca="1" si="154"/>
        <v>0.90559219873987884</v>
      </c>
      <c r="G4999" s="1">
        <f t="shared" ca="1" si="155"/>
        <v>1</v>
      </c>
      <c r="J4999"/>
      <c r="K4999"/>
    </row>
    <row r="5000" spans="5:11" x14ac:dyDescent="0.25">
      <c r="E5000" s="1">
        <v>4988</v>
      </c>
      <c r="F5000" s="1">
        <f t="shared" ca="1" si="154"/>
        <v>0.96643539275586565</v>
      </c>
      <c r="G5000" s="1">
        <f t="shared" ca="1" si="155"/>
        <v>4</v>
      </c>
      <c r="J5000"/>
      <c r="K5000"/>
    </row>
    <row r="5001" spans="5:11" x14ac:dyDescent="0.25">
      <c r="E5001" s="1">
        <v>4989</v>
      </c>
      <c r="F5001" s="1">
        <f t="shared" ca="1" si="154"/>
        <v>0.10861754290184211</v>
      </c>
      <c r="G5001" s="1">
        <f t="shared" ca="1" si="155"/>
        <v>6</v>
      </c>
      <c r="J5001"/>
      <c r="K5001"/>
    </row>
    <row r="5002" spans="5:11" x14ac:dyDescent="0.25">
      <c r="E5002" s="1">
        <v>4990</v>
      </c>
      <c r="F5002" s="1">
        <f t="shared" ca="1" si="154"/>
        <v>0.34633459697080426</v>
      </c>
      <c r="G5002" s="1">
        <f t="shared" ca="1" si="155"/>
        <v>6</v>
      </c>
      <c r="J5002"/>
      <c r="K5002"/>
    </row>
    <row r="5003" spans="5:11" x14ac:dyDescent="0.25">
      <c r="E5003" s="1">
        <v>4991</v>
      </c>
      <c r="F5003" s="1">
        <f t="shared" ca="1" si="154"/>
        <v>0.30061027296756548</v>
      </c>
      <c r="G5003" s="1">
        <f t="shared" ca="1" si="155"/>
        <v>1</v>
      </c>
      <c r="J5003"/>
      <c r="K5003"/>
    </row>
    <row r="5004" spans="5:11" x14ac:dyDescent="0.25">
      <c r="E5004" s="1">
        <v>4992</v>
      </c>
      <c r="F5004" s="1">
        <f t="shared" ca="1" si="154"/>
        <v>0.37046136430356269</v>
      </c>
      <c r="G5004" s="1">
        <f t="shared" ca="1" si="155"/>
        <v>1</v>
      </c>
      <c r="J5004"/>
      <c r="K5004"/>
    </row>
    <row r="5005" spans="5:11" x14ac:dyDescent="0.25">
      <c r="E5005" s="1">
        <v>4993</v>
      </c>
      <c r="F5005" s="1">
        <f t="shared" ca="1" si="154"/>
        <v>0.59222800804436193</v>
      </c>
      <c r="G5005" s="1">
        <f t="shared" ca="1" si="155"/>
        <v>6</v>
      </c>
      <c r="J5005"/>
      <c r="K5005"/>
    </row>
    <row r="5006" spans="5:11" x14ac:dyDescent="0.25">
      <c r="E5006" s="1">
        <v>4994</v>
      </c>
      <c r="F5006" s="1">
        <f t="shared" ref="F5006:F5069" ca="1" si="156">RAND()</f>
        <v>0.99555684307102543</v>
      </c>
      <c r="G5006" s="1">
        <f t="shared" ref="G5006:G5069" ca="1" si="157">RANDBETWEEN(1,6)</f>
        <v>1</v>
      </c>
      <c r="J5006"/>
      <c r="K5006"/>
    </row>
    <row r="5007" spans="5:11" x14ac:dyDescent="0.25">
      <c r="E5007" s="1">
        <v>4995</v>
      </c>
      <c r="F5007" s="1">
        <f t="shared" ca="1" si="156"/>
        <v>0.69374051445844809</v>
      </c>
      <c r="G5007" s="1">
        <f t="shared" ca="1" si="157"/>
        <v>5</v>
      </c>
      <c r="J5007"/>
      <c r="K5007"/>
    </row>
    <row r="5008" spans="5:11" x14ac:dyDescent="0.25">
      <c r="E5008" s="1">
        <v>4996</v>
      </c>
      <c r="F5008" s="1">
        <f t="shared" ca="1" si="156"/>
        <v>0.31106497010420175</v>
      </c>
      <c r="G5008" s="1">
        <f t="shared" ca="1" si="157"/>
        <v>5</v>
      </c>
      <c r="J5008"/>
      <c r="K5008"/>
    </row>
    <row r="5009" spans="5:11" x14ac:dyDescent="0.25">
      <c r="E5009" s="1">
        <v>4997</v>
      </c>
      <c r="F5009" s="1">
        <f t="shared" ca="1" si="156"/>
        <v>0.84508305234854386</v>
      </c>
      <c r="G5009" s="1">
        <f t="shared" ca="1" si="157"/>
        <v>4</v>
      </c>
      <c r="J5009"/>
      <c r="K5009"/>
    </row>
    <row r="5010" spans="5:11" x14ac:dyDescent="0.25">
      <c r="E5010" s="1">
        <v>4998</v>
      </c>
      <c r="F5010" s="1">
        <f t="shared" ca="1" si="156"/>
        <v>0.79899189659311143</v>
      </c>
      <c r="G5010" s="1">
        <f t="shared" ca="1" si="157"/>
        <v>5</v>
      </c>
      <c r="J5010"/>
      <c r="K5010"/>
    </row>
    <row r="5011" spans="5:11" x14ac:dyDescent="0.25">
      <c r="E5011" s="1">
        <v>4999</v>
      </c>
      <c r="F5011" s="1">
        <f t="shared" ca="1" si="156"/>
        <v>5.8645863204238036E-2</v>
      </c>
      <c r="G5011" s="1">
        <f t="shared" ca="1" si="157"/>
        <v>2</v>
      </c>
      <c r="J5011"/>
      <c r="K5011"/>
    </row>
    <row r="5012" spans="5:11" x14ac:dyDescent="0.25">
      <c r="E5012" s="1">
        <v>5000</v>
      </c>
      <c r="F5012" s="1">
        <f t="shared" ca="1" si="156"/>
        <v>0.44697034275926961</v>
      </c>
      <c r="G5012" s="1">
        <f t="shared" ca="1" si="157"/>
        <v>1</v>
      </c>
      <c r="J5012"/>
      <c r="K5012"/>
    </row>
    <row r="5013" spans="5:11" x14ac:dyDescent="0.25">
      <c r="E5013" s="1">
        <v>5001</v>
      </c>
      <c r="F5013" s="1">
        <f t="shared" ca="1" si="156"/>
        <v>1.2349457492175642E-2</v>
      </c>
      <c r="G5013" s="1">
        <f t="shared" ca="1" si="157"/>
        <v>4</v>
      </c>
      <c r="J5013"/>
      <c r="K5013"/>
    </row>
    <row r="5014" spans="5:11" x14ac:dyDescent="0.25">
      <c r="E5014" s="1">
        <v>5002</v>
      </c>
      <c r="F5014" s="1">
        <f t="shared" ca="1" si="156"/>
        <v>0.87808759442399043</v>
      </c>
      <c r="G5014" s="1">
        <f t="shared" ca="1" si="157"/>
        <v>5</v>
      </c>
      <c r="J5014"/>
      <c r="K5014"/>
    </row>
    <row r="5015" spans="5:11" x14ac:dyDescent="0.25">
      <c r="E5015" s="1">
        <v>5003</v>
      </c>
      <c r="F5015" s="1">
        <f t="shared" ca="1" si="156"/>
        <v>0.2261473842160745</v>
      </c>
      <c r="G5015" s="1">
        <f t="shared" ca="1" si="157"/>
        <v>1</v>
      </c>
      <c r="J5015"/>
      <c r="K5015"/>
    </row>
    <row r="5016" spans="5:11" x14ac:dyDescent="0.25">
      <c r="E5016" s="1">
        <v>5004</v>
      </c>
      <c r="F5016" s="1">
        <f t="shared" ca="1" si="156"/>
        <v>0.43476707917277801</v>
      </c>
      <c r="G5016" s="1">
        <f t="shared" ca="1" si="157"/>
        <v>5</v>
      </c>
      <c r="J5016"/>
      <c r="K5016"/>
    </row>
    <row r="5017" spans="5:11" x14ac:dyDescent="0.25">
      <c r="E5017" s="1">
        <v>5005</v>
      </c>
      <c r="F5017" s="1">
        <f t="shared" ca="1" si="156"/>
        <v>0.72474583838019146</v>
      </c>
      <c r="G5017" s="1">
        <f t="shared" ca="1" si="157"/>
        <v>6</v>
      </c>
      <c r="J5017"/>
      <c r="K5017"/>
    </row>
    <row r="5018" spans="5:11" x14ac:dyDescent="0.25">
      <c r="E5018" s="1">
        <v>5006</v>
      </c>
      <c r="F5018" s="1">
        <f t="shared" ca="1" si="156"/>
        <v>0.58411506418979653</v>
      </c>
      <c r="G5018" s="1">
        <f t="shared" ca="1" si="157"/>
        <v>4</v>
      </c>
      <c r="J5018"/>
      <c r="K5018"/>
    </row>
    <row r="5019" spans="5:11" x14ac:dyDescent="0.25">
      <c r="E5019" s="1">
        <v>5007</v>
      </c>
      <c r="F5019" s="1">
        <f t="shared" ca="1" si="156"/>
        <v>0.69440679717862563</v>
      </c>
      <c r="G5019" s="1">
        <f t="shared" ca="1" si="157"/>
        <v>2</v>
      </c>
      <c r="J5019"/>
      <c r="K5019"/>
    </row>
    <row r="5020" spans="5:11" x14ac:dyDescent="0.25">
      <c r="E5020" s="1">
        <v>5008</v>
      </c>
      <c r="F5020" s="1">
        <f t="shared" ca="1" si="156"/>
        <v>3.3560255642449133E-2</v>
      </c>
      <c r="G5020" s="1">
        <f t="shared" ca="1" si="157"/>
        <v>1</v>
      </c>
      <c r="J5020"/>
      <c r="K5020"/>
    </row>
    <row r="5021" spans="5:11" x14ac:dyDescent="0.25">
      <c r="E5021" s="1">
        <v>5009</v>
      </c>
      <c r="F5021" s="1">
        <f t="shared" ca="1" si="156"/>
        <v>0.65235341218376464</v>
      </c>
      <c r="G5021" s="1">
        <f t="shared" ca="1" si="157"/>
        <v>6</v>
      </c>
      <c r="J5021"/>
      <c r="K5021"/>
    </row>
    <row r="5022" spans="5:11" x14ac:dyDescent="0.25">
      <c r="E5022" s="1">
        <v>5010</v>
      </c>
      <c r="F5022" s="1">
        <f t="shared" ca="1" si="156"/>
        <v>0.30155037668444906</v>
      </c>
      <c r="G5022" s="1">
        <f t="shared" ca="1" si="157"/>
        <v>3</v>
      </c>
      <c r="J5022"/>
      <c r="K5022"/>
    </row>
    <row r="5023" spans="5:11" x14ac:dyDescent="0.25">
      <c r="E5023" s="1">
        <v>5011</v>
      </c>
      <c r="F5023" s="1">
        <f t="shared" ca="1" si="156"/>
        <v>0.4254549725155593</v>
      </c>
      <c r="G5023" s="1">
        <f t="shared" ca="1" si="157"/>
        <v>5</v>
      </c>
      <c r="J5023"/>
      <c r="K5023"/>
    </row>
    <row r="5024" spans="5:11" x14ac:dyDescent="0.25">
      <c r="E5024" s="1">
        <v>5012</v>
      </c>
      <c r="F5024" s="1">
        <f t="shared" ca="1" si="156"/>
        <v>0.72125410857978622</v>
      </c>
      <c r="G5024" s="1">
        <f t="shared" ca="1" si="157"/>
        <v>6</v>
      </c>
      <c r="J5024"/>
      <c r="K5024"/>
    </row>
    <row r="5025" spans="5:11" x14ac:dyDescent="0.25">
      <c r="E5025" s="1">
        <v>5013</v>
      </c>
      <c r="F5025" s="1">
        <f t="shared" ca="1" si="156"/>
        <v>0.3863891730641944</v>
      </c>
      <c r="G5025" s="1">
        <f t="shared" ca="1" si="157"/>
        <v>6</v>
      </c>
      <c r="J5025"/>
      <c r="K5025"/>
    </row>
    <row r="5026" spans="5:11" x14ac:dyDescent="0.25">
      <c r="E5026" s="1">
        <v>5014</v>
      </c>
      <c r="F5026" s="1">
        <f t="shared" ca="1" si="156"/>
        <v>8.5066393217273939E-2</v>
      </c>
      <c r="G5026" s="1">
        <f t="shared" ca="1" si="157"/>
        <v>4</v>
      </c>
      <c r="J5026"/>
      <c r="K5026"/>
    </row>
    <row r="5027" spans="5:11" x14ac:dyDescent="0.25">
      <c r="E5027" s="1">
        <v>5015</v>
      </c>
      <c r="F5027" s="1">
        <f t="shared" ca="1" si="156"/>
        <v>0.19966296150840401</v>
      </c>
      <c r="G5027" s="1">
        <f t="shared" ca="1" si="157"/>
        <v>5</v>
      </c>
      <c r="J5027"/>
      <c r="K5027"/>
    </row>
    <row r="5028" spans="5:11" x14ac:dyDescent="0.25">
      <c r="E5028" s="1">
        <v>5016</v>
      </c>
      <c r="F5028" s="1">
        <f t="shared" ca="1" si="156"/>
        <v>0.52185132017528946</v>
      </c>
      <c r="G5028" s="1">
        <f t="shared" ca="1" si="157"/>
        <v>5</v>
      </c>
      <c r="J5028"/>
      <c r="K5028"/>
    </row>
    <row r="5029" spans="5:11" x14ac:dyDescent="0.25">
      <c r="E5029" s="1">
        <v>5017</v>
      </c>
      <c r="F5029" s="1">
        <f t="shared" ca="1" si="156"/>
        <v>2.9697184202940541E-2</v>
      </c>
      <c r="G5029" s="1">
        <f t="shared" ca="1" si="157"/>
        <v>2</v>
      </c>
      <c r="J5029"/>
      <c r="K5029"/>
    </row>
    <row r="5030" spans="5:11" x14ac:dyDescent="0.25">
      <c r="E5030" s="1">
        <v>5018</v>
      </c>
      <c r="F5030" s="1">
        <f t="shared" ca="1" si="156"/>
        <v>0.54828229566976416</v>
      </c>
      <c r="G5030" s="1">
        <f t="shared" ca="1" si="157"/>
        <v>2</v>
      </c>
      <c r="J5030"/>
      <c r="K5030"/>
    </row>
    <row r="5031" spans="5:11" x14ac:dyDescent="0.25">
      <c r="E5031" s="1">
        <v>5019</v>
      </c>
      <c r="F5031" s="1">
        <f t="shared" ca="1" si="156"/>
        <v>0.66351342850019213</v>
      </c>
      <c r="G5031" s="1">
        <f t="shared" ca="1" si="157"/>
        <v>2</v>
      </c>
      <c r="J5031"/>
      <c r="K5031"/>
    </row>
    <row r="5032" spans="5:11" x14ac:dyDescent="0.25">
      <c r="E5032" s="1">
        <v>5020</v>
      </c>
      <c r="F5032" s="1">
        <f t="shared" ca="1" si="156"/>
        <v>0.77561416996629018</v>
      </c>
      <c r="G5032" s="1">
        <f t="shared" ca="1" si="157"/>
        <v>4</v>
      </c>
      <c r="J5032"/>
      <c r="K5032"/>
    </row>
    <row r="5033" spans="5:11" x14ac:dyDescent="0.25">
      <c r="E5033" s="1">
        <v>5021</v>
      </c>
      <c r="F5033" s="1">
        <f t="shared" ca="1" si="156"/>
        <v>0.55648778850912906</v>
      </c>
      <c r="G5033" s="1">
        <f t="shared" ca="1" si="157"/>
        <v>2</v>
      </c>
      <c r="J5033"/>
      <c r="K5033"/>
    </row>
    <row r="5034" spans="5:11" x14ac:dyDescent="0.25">
      <c r="E5034" s="1">
        <v>5022</v>
      </c>
      <c r="F5034" s="1">
        <f t="shared" ca="1" si="156"/>
        <v>5.0505872258131967E-2</v>
      </c>
      <c r="G5034" s="1">
        <f t="shared" ca="1" si="157"/>
        <v>5</v>
      </c>
      <c r="J5034"/>
      <c r="K5034"/>
    </row>
    <row r="5035" spans="5:11" x14ac:dyDescent="0.25">
      <c r="E5035" s="1">
        <v>5023</v>
      </c>
      <c r="F5035" s="1">
        <f t="shared" ca="1" si="156"/>
        <v>0.37759381236646716</v>
      </c>
      <c r="G5035" s="1">
        <f t="shared" ca="1" si="157"/>
        <v>3</v>
      </c>
      <c r="J5035"/>
      <c r="K5035"/>
    </row>
    <row r="5036" spans="5:11" x14ac:dyDescent="0.25">
      <c r="E5036" s="1">
        <v>5024</v>
      </c>
      <c r="F5036" s="1">
        <f t="shared" ca="1" si="156"/>
        <v>0.45034641572837142</v>
      </c>
      <c r="G5036" s="1">
        <f t="shared" ca="1" si="157"/>
        <v>5</v>
      </c>
      <c r="J5036"/>
      <c r="K5036"/>
    </row>
    <row r="5037" spans="5:11" x14ac:dyDescent="0.25">
      <c r="E5037" s="1">
        <v>5025</v>
      </c>
      <c r="F5037" s="1">
        <f t="shared" ca="1" si="156"/>
        <v>0.62286454491955312</v>
      </c>
      <c r="G5037" s="1">
        <f t="shared" ca="1" si="157"/>
        <v>2</v>
      </c>
      <c r="J5037"/>
      <c r="K5037"/>
    </row>
    <row r="5038" spans="5:11" x14ac:dyDescent="0.25">
      <c r="E5038" s="1">
        <v>5026</v>
      </c>
      <c r="F5038" s="1">
        <f t="shared" ca="1" si="156"/>
        <v>2.6375741695896737E-2</v>
      </c>
      <c r="G5038" s="1">
        <f t="shared" ca="1" si="157"/>
        <v>5</v>
      </c>
      <c r="J5038"/>
      <c r="K5038"/>
    </row>
    <row r="5039" spans="5:11" x14ac:dyDescent="0.25">
      <c r="E5039" s="1">
        <v>5027</v>
      </c>
      <c r="F5039" s="1">
        <f t="shared" ca="1" si="156"/>
        <v>0.62527517348891659</v>
      </c>
      <c r="G5039" s="1">
        <f t="shared" ca="1" si="157"/>
        <v>2</v>
      </c>
      <c r="J5039"/>
      <c r="K5039"/>
    </row>
    <row r="5040" spans="5:11" x14ac:dyDescent="0.25">
      <c r="E5040" s="1">
        <v>5028</v>
      </c>
      <c r="F5040" s="1">
        <f t="shared" ca="1" si="156"/>
        <v>0.35892491137368421</v>
      </c>
      <c r="G5040" s="1">
        <f t="shared" ca="1" si="157"/>
        <v>5</v>
      </c>
      <c r="J5040"/>
      <c r="K5040"/>
    </row>
    <row r="5041" spans="5:11" x14ac:dyDescent="0.25">
      <c r="E5041" s="1">
        <v>5029</v>
      </c>
      <c r="F5041" s="1">
        <f t="shared" ca="1" si="156"/>
        <v>0.2502713080154686</v>
      </c>
      <c r="G5041" s="1">
        <f t="shared" ca="1" si="157"/>
        <v>5</v>
      </c>
      <c r="J5041"/>
      <c r="K5041"/>
    </row>
    <row r="5042" spans="5:11" x14ac:dyDescent="0.25">
      <c r="E5042" s="1">
        <v>5030</v>
      </c>
      <c r="F5042" s="1">
        <f t="shared" ca="1" si="156"/>
        <v>0.81052385546752881</v>
      </c>
      <c r="G5042" s="1">
        <f t="shared" ca="1" si="157"/>
        <v>4</v>
      </c>
      <c r="J5042"/>
      <c r="K5042"/>
    </row>
    <row r="5043" spans="5:11" x14ac:dyDescent="0.25">
      <c r="E5043" s="1">
        <v>5031</v>
      </c>
      <c r="F5043" s="1">
        <f t="shared" ca="1" si="156"/>
        <v>0.3983552785937462</v>
      </c>
      <c r="G5043" s="1">
        <f t="shared" ca="1" si="157"/>
        <v>2</v>
      </c>
      <c r="J5043"/>
      <c r="K5043"/>
    </row>
    <row r="5044" spans="5:11" x14ac:dyDescent="0.25">
      <c r="E5044" s="1">
        <v>5032</v>
      </c>
      <c r="F5044" s="1">
        <f t="shared" ca="1" si="156"/>
        <v>0.16602832198249673</v>
      </c>
      <c r="G5044" s="1">
        <f t="shared" ca="1" si="157"/>
        <v>3</v>
      </c>
      <c r="J5044"/>
      <c r="K5044"/>
    </row>
    <row r="5045" spans="5:11" x14ac:dyDescent="0.25">
      <c r="E5045" s="1">
        <v>5033</v>
      </c>
      <c r="F5045" s="1">
        <f t="shared" ca="1" si="156"/>
        <v>0.22609912932239595</v>
      </c>
      <c r="G5045" s="1">
        <f t="shared" ca="1" si="157"/>
        <v>4</v>
      </c>
      <c r="J5045"/>
      <c r="K5045"/>
    </row>
    <row r="5046" spans="5:11" x14ac:dyDescent="0.25">
      <c r="E5046" s="1">
        <v>5034</v>
      </c>
      <c r="F5046" s="1">
        <f t="shared" ca="1" si="156"/>
        <v>0.75381352559405856</v>
      </c>
      <c r="G5046" s="1">
        <f t="shared" ca="1" si="157"/>
        <v>2</v>
      </c>
      <c r="J5046"/>
      <c r="K5046"/>
    </row>
    <row r="5047" spans="5:11" x14ac:dyDescent="0.25">
      <c r="E5047" s="1">
        <v>5035</v>
      </c>
      <c r="F5047" s="1">
        <f t="shared" ca="1" si="156"/>
        <v>0.30345047013060256</v>
      </c>
      <c r="G5047" s="1">
        <f t="shared" ca="1" si="157"/>
        <v>4</v>
      </c>
      <c r="J5047"/>
      <c r="K5047"/>
    </row>
    <row r="5048" spans="5:11" x14ac:dyDescent="0.25">
      <c r="E5048" s="1">
        <v>5036</v>
      </c>
      <c r="F5048" s="1">
        <f t="shared" ca="1" si="156"/>
        <v>0.18959378310929009</v>
      </c>
      <c r="G5048" s="1">
        <f t="shared" ca="1" si="157"/>
        <v>3</v>
      </c>
      <c r="J5048"/>
      <c r="K5048"/>
    </row>
    <row r="5049" spans="5:11" x14ac:dyDescent="0.25">
      <c r="E5049" s="1">
        <v>5037</v>
      </c>
      <c r="F5049" s="1">
        <f t="shared" ca="1" si="156"/>
        <v>0.36240811586695276</v>
      </c>
      <c r="G5049" s="1">
        <f t="shared" ca="1" si="157"/>
        <v>5</v>
      </c>
      <c r="J5049"/>
      <c r="K5049"/>
    </row>
    <row r="5050" spans="5:11" x14ac:dyDescent="0.25">
      <c r="E5050" s="1">
        <v>5038</v>
      </c>
      <c r="F5050" s="1">
        <f t="shared" ca="1" si="156"/>
        <v>0.2780931143490244</v>
      </c>
      <c r="G5050" s="1">
        <f t="shared" ca="1" si="157"/>
        <v>1</v>
      </c>
      <c r="J5050"/>
      <c r="K5050"/>
    </row>
    <row r="5051" spans="5:11" x14ac:dyDescent="0.25">
      <c r="E5051" s="1">
        <v>5039</v>
      </c>
      <c r="F5051" s="1">
        <f t="shared" ca="1" si="156"/>
        <v>0.8603229344165737</v>
      </c>
      <c r="G5051" s="1">
        <f t="shared" ca="1" si="157"/>
        <v>3</v>
      </c>
      <c r="J5051"/>
      <c r="K5051"/>
    </row>
    <row r="5052" spans="5:11" x14ac:dyDescent="0.25">
      <c r="E5052" s="1">
        <v>5040</v>
      </c>
      <c r="F5052" s="1">
        <f t="shared" ca="1" si="156"/>
        <v>4.3764618537436295E-2</v>
      </c>
      <c r="G5052" s="1">
        <f t="shared" ca="1" si="157"/>
        <v>3</v>
      </c>
      <c r="J5052"/>
      <c r="K5052"/>
    </row>
    <row r="5053" spans="5:11" x14ac:dyDescent="0.25">
      <c r="E5053" s="1">
        <v>5041</v>
      </c>
      <c r="F5053" s="1">
        <f t="shared" ca="1" si="156"/>
        <v>0.58459742893490774</v>
      </c>
      <c r="G5053" s="1">
        <f t="shared" ca="1" si="157"/>
        <v>1</v>
      </c>
      <c r="J5053"/>
      <c r="K5053"/>
    </row>
    <row r="5054" spans="5:11" x14ac:dyDescent="0.25">
      <c r="E5054" s="1">
        <v>5042</v>
      </c>
      <c r="F5054" s="1">
        <f t="shared" ca="1" si="156"/>
        <v>0.90069867025703076</v>
      </c>
      <c r="G5054" s="1">
        <f t="shared" ca="1" si="157"/>
        <v>3</v>
      </c>
      <c r="J5054"/>
      <c r="K5054"/>
    </row>
    <row r="5055" spans="5:11" x14ac:dyDescent="0.25">
      <c r="E5055" s="1">
        <v>5043</v>
      </c>
      <c r="F5055" s="1">
        <f t="shared" ca="1" si="156"/>
        <v>0.63783715062384039</v>
      </c>
      <c r="G5055" s="1">
        <f t="shared" ca="1" si="157"/>
        <v>5</v>
      </c>
      <c r="J5055"/>
      <c r="K5055"/>
    </row>
    <row r="5056" spans="5:11" x14ac:dyDescent="0.25">
      <c r="E5056" s="1">
        <v>5044</v>
      </c>
      <c r="F5056" s="1">
        <f t="shared" ca="1" si="156"/>
        <v>0.83391568277572026</v>
      </c>
      <c r="G5056" s="1">
        <f t="shared" ca="1" si="157"/>
        <v>1</v>
      </c>
      <c r="J5056"/>
      <c r="K5056"/>
    </row>
    <row r="5057" spans="5:11" x14ac:dyDescent="0.25">
      <c r="E5057" s="1">
        <v>5045</v>
      </c>
      <c r="F5057" s="1">
        <f t="shared" ca="1" si="156"/>
        <v>0.13140101799759196</v>
      </c>
      <c r="G5057" s="1">
        <f t="shared" ca="1" si="157"/>
        <v>1</v>
      </c>
      <c r="J5057"/>
      <c r="K5057"/>
    </row>
    <row r="5058" spans="5:11" x14ac:dyDescent="0.25">
      <c r="E5058" s="1">
        <v>5046</v>
      </c>
      <c r="F5058" s="1">
        <f t="shared" ca="1" si="156"/>
        <v>3.2353326964798423E-2</v>
      </c>
      <c r="G5058" s="1">
        <f t="shared" ca="1" si="157"/>
        <v>4</v>
      </c>
      <c r="J5058"/>
      <c r="K5058"/>
    </row>
    <row r="5059" spans="5:11" x14ac:dyDescent="0.25">
      <c r="E5059" s="1">
        <v>5047</v>
      </c>
      <c r="F5059" s="1">
        <f t="shared" ca="1" si="156"/>
        <v>0.94956830696284922</v>
      </c>
      <c r="G5059" s="1">
        <f t="shared" ca="1" si="157"/>
        <v>2</v>
      </c>
      <c r="J5059"/>
      <c r="K5059"/>
    </row>
    <row r="5060" spans="5:11" x14ac:dyDescent="0.25">
      <c r="E5060" s="1">
        <v>5048</v>
      </c>
      <c r="F5060" s="1">
        <f t="shared" ca="1" si="156"/>
        <v>0.53194766230102641</v>
      </c>
      <c r="G5060" s="1">
        <f t="shared" ca="1" si="157"/>
        <v>1</v>
      </c>
      <c r="J5060"/>
      <c r="K5060"/>
    </row>
    <row r="5061" spans="5:11" x14ac:dyDescent="0.25">
      <c r="E5061" s="1">
        <v>5049</v>
      </c>
      <c r="F5061" s="1">
        <f t="shared" ca="1" si="156"/>
        <v>0.52388041475221958</v>
      </c>
      <c r="G5061" s="1">
        <f t="shared" ca="1" si="157"/>
        <v>6</v>
      </c>
      <c r="J5061"/>
      <c r="K5061"/>
    </row>
    <row r="5062" spans="5:11" x14ac:dyDescent="0.25">
      <c r="E5062" s="1">
        <v>5050</v>
      </c>
      <c r="F5062" s="1">
        <f t="shared" ca="1" si="156"/>
        <v>0.7392063779324668</v>
      </c>
      <c r="G5062" s="1">
        <f t="shared" ca="1" si="157"/>
        <v>4</v>
      </c>
      <c r="J5062"/>
      <c r="K5062"/>
    </row>
    <row r="5063" spans="5:11" x14ac:dyDescent="0.25">
      <c r="E5063" s="1">
        <v>5051</v>
      </c>
      <c r="F5063" s="1">
        <f t="shared" ca="1" si="156"/>
        <v>0.48186381298056136</v>
      </c>
      <c r="G5063" s="1">
        <f t="shared" ca="1" si="157"/>
        <v>4</v>
      </c>
      <c r="J5063"/>
      <c r="K5063"/>
    </row>
    <row r="5064" spans="5:11" x14ac:dyDescent="0.25">
      <c r="E5064" s="1">
        <v>5052</v>
      </c>
      <c r="F5064" s="1">
        <f t="shared" ca="1" si="156"/>
        <v>0.48929431352268216</v>
      </c>
      <c r="G5064" s="1">
        <f t="shared" ca="1" si="157"/>
        <v>3</v>
      </c>
      <c r="J5064"/>
      <c r="K5064"/>
    </row>
    <row r="5065" spans="5:11" x14ac:dyDescent="0.25">
      <c r="E5065" s="1">
        <v>5053</v>
      </c>
      <c r="F5065" s="1">
        <f t="shared" ca="1" si="156"/>
        <v>0.83529278582767252</v>
      </c>
      <c r="G5065" s="1">
        <f t="shared" ca="1" si="157"/>
        <v>3</v>
      </c>
      <c r="J5065"/>
      <c r="K5065"/>
    </row>
    <row r="5066" spans="5:11" x14ac:dyDescent="0.25">
      <c r="E5066" s="1">
        <v>5054</v>
      </c>
      <c r="F5066" s="1">
        <f t="shared" ca="1" si="156"/>
        <v>0.87719677696103981</v>
      </c>
      <c r="G5066" s="1">
        <f t="shared" ca="1" si="157"/>
        <v>2</v>
      </c>
      <c r="J5066"/>
      <c r="K5066"/>
    </row>
    <row r="5067" spans="5:11" x14ac:dyDescent="0.25">
      <c r="E5067" s="1">
        <v>5055</v>
      </c>
      <c r="F5067" s="1">
        <f t="shared" ca="1" si="156"/>
        <v>0.66892034713048965</v>
      </c>
      <c r="G5067" s="1">
        <f t="shared" ca="1" si="157"/>
        <v>3</v>
      </c>
      <c r="J5067"/>
      <c r="K5067"/>
    </row>
    <row r="5068" spans="5:11" x14ac:dyDescent="0.25">
      <c r="E5068" s="1">
        <v>5056</v>
      </c>
      <c r="F5068" s="1">
        <f t="shared" ca="1" si="156"/>
        <v>0.79689426779974437</v>
      </c>
      <c r="G5068" s="1">
        <f t="shared" ca="1" si="157"/>
        <v>6</v>
      </c>
      <c r="J5068"/>
      <c r="K5068"/>
    </row>
    <row r="5069" spans="5:11" x14ac:dyDescent="0.25">
      <c r="E5069" s="1">
        <v>5057</v>
      </c>
      <c r="F5069" s="1">
        <f t="shared" ca="1" si="156"/>
        <v>0.16276814101619486</v>
      </c>
      <c r="G5069" s="1">
        <f t="shared" ca="1" si="157"/>
        <v>2</v>
      </c>
      <c r="J5069"/>
      <c r="K5069"/>
    </row>
    <row r="5070" spans="5:11" x14ac:dyDescent="0.25">
      <c r="E5070" s="1">
        <v>5058</v>
      </c>
      <c r="F5070" s="1">
        <f t="shared" ref="F5070:F5133" ca="1" si="158">RAND()</f>
        <v>1.7287014664644773E-2</v>
      </c>
      <c r="G5070" s="1">
        <f t="shared" ref="G5070:G5133" ca="1" si="159">RANDBETWEEN(1,6)</f>
        <v>4</v>
      </c>
      <c r="J5070"/>
      <c r="K5070"/>
    </row>
    <row r="5071" spans="5:11" x14ac:dyDescent="0.25">
      <c r="E5071" s="1">
        <v>5059</v>
      </c>
      <c r="F5071" s="1">
        <f t="shared" ca="1" si="158"/>
        <v>0.40335667129379715</v>
      </c>
      <c r="G5071" s="1">
        <f t="shared" ca="1" si="159"/>
        <v>1</v>
      </c>
      <c r="J5071"/>
      <c r="K5071"/>
    </row>
    <row r="5072" spans="5:11" x14ac:dyDescent="0.25">
      <c r="E5072" s="1">
        <v>5060</v>
      </c>
      <c r="F5072" s="1">
        <f t="shared" ca="1" si="158"/>
        <v>0.9887941620509425</v>
      </c>
      <c r="G5072" s="1">
        <f t="shared" ca="1" si="159"/>
        <v>3</v>
      </c>
      <c r="J5072"/>
      <c r="K5072"/>
    </row>
    <row r="5073" spans="5:11" x14ac:dyDescent="0.25">
      <c r="E5073" s="1">
        <v>5061</v>
      </c>
      <c r="F5073" s="1">
        <f t="shared" ca="1" si="158"/>
        <v>0.36367608107586968</v>
      </c>
      <c r="G5073" s="1">
        <f t="shared" ca="1" si="159"/>
        <v>1</v>
      </c>
      <c r="J5073"/>
      <c r="K5073"/>
    </row>
    <row r="5074" spans="5:11" x14ac:dyDescent="0.25">
      <c r="E5074" s="1">
        <v>5062</v>
      </c>
      <c r="F5074" s="1">
        <f t="shared" ca="1" si="158"/>
        <v>0.34378169324551255</v>
      </c>
      <c r="G5074" s="1">
        <f t="shared" ca="1" si="159"/>
        <v>1</v>
      </c>
      <c r="J5074"/>
      <c r="K5074"/>
    </row>
    <row r="5075" spans="5:11" x14ac:dyDescent="0.25">
      <c r="E5075" s="1">
        <v>5063</v>
      </c>
      <c r="F5075" s="1">
        <f t="shared" ca="1" si="158"/>
        <v>0.37396873896661398</v>
      </c>
      <c r="G5075" s="1">
        <f t="shared" ca="1" si="159"/>
        <v>4</v>
      </c>
      <c r="J5075"/>
      <c r="K5075"/>
    </row>
    <row r="5076" spans="5:11" x14ac:dyDescent="0.25">
      <c r="E5076" s="1">
        <v>5064</v>
      </c>
      <c r="F5076" s="1">
        <f t="shared" ca="1" si="158"/>
        <v>5.7379442795552071E-2</v>
      </c>
      <c r="G5076" s="1">
        <f t="shared" ca="1" si="159"/>
        <v>6</v>
      </c>
      <c r="J5076"/>
      <c r="K5076"/>
    </row>
    <row r="5077" spans="5:11" x14ac:dyDescent="0.25">
      <c r="E5077" s="1">
        <v>5065</v>
      </c>
      <c r="F5077" s="1">
        <f t="shared" ca="1" si="158"/>
        <v>0.30226494860305919</v>
      </c>
      <c r="G5077" s="1">
        <f t="shared" ca="1" si="159"/>
        <v>2</v>
      </c>
      <c r="J5077"/>
      <c r="K5077"/>
    </row>
    <row r="5078" spans="5:11" x14ac:dyDescent="0.25">
      <c r="E5078" s="1">
        <v>5066</v>
      </c>
      <c r="F5078" s="1">
        <f t="shared" ca="1" si="158"/>
        <v>0.37040366158730542</v>
      </c>
      <c r="G5078" s="1">
        <f t="shared" ca="1" si="159"/>
        <v>6</v>
      </c>
      <c r="J5078"/>
      <c r="K5078"/>
    </row>
    <row r="5079" spans="5:11" x14ac:dyDescent="0.25">
      <c r="E5079" s="1">
        <v>5067</v>
      </c>
      <c r="F5079" s="1">
        <f t="shared" ca="1" si="158"/>
        <v>0.88517524185086616</v>
      </c>
      <c r="G5079" s="1">
        <f t="shared" ca="1" si="159"/>
        <v>1</v>
      </c>
      <c r="J5079"/>
      <c r="K5079"/>
    </row>
    <row r="5080" spans="5:11" x14ac:dyDescent="0.25">
      <c r="E5080" s="1">
        <v>5068</v>
      </c>
      <c r="F5080" s="1">
        <f t="shared" ca="1" si="158"/>
        <v>0.92599150193428337</v>
      </c>
      <c r="G5080" s="1">
        <f t="shared" ca="1" si="159"/>
        <v>1</v>
      </c>
      <c r="J5080"/>
      <c r="K5080"/>
    </row>
    <row r="5081" spans="5:11" x14ac:dyDescent="0.25">
      <c r="E5081" s="1">
        <v>5069</v>
      </c>
      <c r="F5081" s="1">
        <f t="shared" ca="1" si="158"/>
        <v>0.62993443603290367</v>
      </c>
      <c r="G5081" s="1">
        <f t="shared" ca="1" si="159"/>
        <v>3</v>
      </c>
      <c r="J5081"/>
      <c r="K5081"/>
    </row>
    <row r="5082" spans="5:11" x14ac:dyDescent="0.25">
      <c r="E5082" s="1">
        <v>5070</v>
      </c>
      <c r="F5082" s="1">
        <f t="shared" ca="1" si="158"/>
        <v>0.63009287290574001</v>
      </c>
      <c r="G5082" s="1">
        <f t="shared" ca="1" si="159"/>
        <v>3</v>
      </c>
      <c r="J5082"/>
      <c r="K5082"/>
    </row>
    <row r="5083" spans="5:11" x14ac:dyDescent="0.25">
      <c r="E5083" s="1">
        <v>5071</v>
      </c>
      <c r="F5083" s="1">
        <f t="shared" ca="1" si="158"/>
        <v>0.93554761802794517</v>
      </c>
      <c r="G5083" s="1">
        <f t="shared" ca="1" si="159"/>
        <v>6</v>
      </c>
      <c r="J5083"/>
      <c r="K5083"/>
    </row>
    <row r="5084" spans="5:11" x14ac:dyDescent="0.25">
      <c r="E5084" s="1">
        <v>5072</v>
      </c>
      <c r="F5084" s="1">
        <f t="shared" ca="1" si="158"/>
        <v>0.59005041706493933</v>
      </c>
      <c r="G5084" s="1">
        <f t="shared" ca="1" si="159"/>
        <v>2</v>
      </c>
      <c r="J5084"/>
      <c r="K5084"/>
    </row>
    <row r="5085" spans="5:11" x14ac:dyDescent="0.25">
      <c r="E5085" s="1">
        <v>5073</v>
      </c>
      <c r="F5085" s="1">
        <f t="shared" ca="1" si="158"/>
        <v>0.17348678855569044</v>
      </c>
      <c r="G5085" s="1">
        <f t="shared" ca="1" si="159"/>
        <v>3</v>
      </c>
      <c r="J5085"/>
      <c r="K5085"/>
    </row>
    <row r="5086" spans="5:11" x14ac:dyDescent="0.25">
      <c r="E5086" s="1">
        <v>5074</v>
      </c>
      <c r="F5086" s="1">
        <f t="shared" ca="1" si="158"/>
        <v>0.35208228552496257</v>
      </c>
      <c r="G5086" s="1">
        <f t="shared" ca="1" si="159"/>
        <v>6</v>
      </c>
      <c r="J5086"/>
      <c r="K5086"/>
    </row>
    <row r="5087" spans="5:11" x14ac:dyDescent="0.25">
      <c r="E5087" s="1">
        <v>5075</v>
      </c>
      <c r="F5087" s="1">
        <f t="shared" ca="1" si="158"/>
        <v>0.15126555410714282</v>
      </c>
      <c r="G5087" s="1">
        <f t="shared" ca="1" si="159"/>
        <v>5</v>
      </c>
      <c r="J5087"/>
      <c r="K5087"/>
    </row>
    <row r="5088" spans="5:11" x14ac:dyDescent="0.25">
      <c r="E5088" s="1">
        <v>5076</v>
      </c>
      <c r="F5088" s="1">
        <f t="shared" ca="1" si="158"/>
        <v>0.43142483863764314</v>
      </c>
      <c r="G5088" s="1">
        <f t="shared" ca="1" si="159"/>
        <v>2</v>
      </c>
      <c r="J5088"/>
      <c r="K5088"/>
    </row>
    <row r="5089" spans="5:11" x14ac:dyDescent="0.25">
      <c r="E5089" s="1">
        <v>5077</v>
      </c>
      <c r="F5089" s="1">
        <f t="shared" ca="1" si="158"/>
        <v>0.58642046632617018</v>
      </c>
      <c r="G5089" s="1">
        <f t="shared" ca="1" si="159"/>
        <v>6</v>
      </c>
      <c r="J5089"/>
      <c r="K5089"/>
    </row>
    <row r="5090" spans="5:11" x14ac:dyDescent="0.25">
      <c r="E5090" s="1">
        <v>5078</v>
      </c>
      <c r="F5090" s="1">
        <f t="shared" ca="1" si="158"/>
        <v>0.80830087269988804</v>
      </c>
      <c r="G5090" s="1">
        <f t="shared" ca="1" si="159"/>
        <v>1</v>
      </c>
      <c r="J5090"/>
      <c r="K5090"/>
    </row>
    <row r="5091" spans="5:11" x14ac:dyDescent="0.25">
      <c r="E5091" s="1">
        <v>5079</v>
      </c>
      <c r="F5091" s="1">
        <f t="shared" ca="1" si="158"/>
        <v>0.73794455625055633</v>
      </c>
      <c r="G5091" s="1">
        <f t="shared" ca="1" si="159"/>
        <v>4</v>
      </c>
      <c r="J5091"/>
      <c r="K5091"/>
    </row>
    <row r="5092" spans="5:11" x14ac:dyDescent="0.25">
      <c r="E5092" s="1">
        <v>5080</v>
      </c>
      <c r="F5092" s="1">
        <f t="shared" ca="1" si="158"/>
        <v>0.19112744112620306</v>
      </c>
      <c r="G5092" s="1">
        <f t="shared" ca="1" si="159"/>
        <v>1</v>
      </c>
      <c r="J5092"/>
      <c r="K5092"/>
    </row>
    <row r="5093" spans="5:11" x14ac:dyDescent="0.25">
      <c r="E5093" s="1">
        <v>5081</v>
      </c>
      <c r="F5093" s="1">
        <f t="shared" ca="1" si="158"/>
        <v>0.3675987239181232</v>
      </c>
      <c r="G5093" s="1">
        <f t="shared" ca="1" si="159"/>
        <v>6</v>
      </c>
      <c r="J5093"/>
      <c r="K5093"/>
    </row>
    <row r="5094" spans="5:11" x14ac:dyDescent="0.25">
      <c r="E5094" s="1">
        <v>5082</v>
      </c>
      <c r="F5094" s="1">
        <f t="shared" ca="1" si="158"/>
        <v>2.1045757561214851E-2</v>
      </c>
      <c r="G5094" s="1">
        <f t="shared" ca="1" si="159"/>
        <v>5</v>
      </c>
      <c r="J5094"/>
      <c r="K5094"/>
    </row>
    <row r="5095" spans="5:11" x14ac:dyDescent="0.25">
      <c r="E5095" s="1">
        <v>5083</v>
      </c>
      <c r="F5095" s="1">
        <f t="shared" ca="1" si="158"/>
        <v>0.27417578806244414</v>
      </c>
      <c r="G5095" s="1">
        <f t="shared" ca="1" si="159"/>
        <v>2</v>
      </c>
      <c r="J5095"/>
      <c r="K5095"/>
    </row>
    <row r="5096" spans="5:11" x14ac:dyDescent="0.25">
      <c r="E5096" s="1">
        <v>5084</v>
      </c>
      <c r="F5096" s="1">
        <f t="shared" ca="1" si="158"/>
        <v>0.77532895169586546</v>
      </c>
      <c r="G5096" s="1">
        <f t="shared" ca="1" si="159"/>
        <v>4</v>
      </c>
      <c r="J5096"/>
      <c r="K5096"/>
    </row>
    <row r="5097" spans="5:11" x14ac:dyDescent="0.25">
      <c r="E5097" s="1">
        <v>5085</v>
      </c>
      <c r="F5097" s="1">
        <f t="shared" ca="1" si="158"/>
        <v>0.66788538068862369</v>
      </c>
      <c r="G5097" s="1">
        <f t="shared" ca="1" si="159"/>
        <v>2</v>
      </c>
      <c r="J5097"/>
      <c r="K5097"/>
    </row>
    <row r="5098" spans="5:11" x14ac:dyDescent="0.25">
      <c r="E5098" s="1">
        <v>5086</v>
      </c>
      <c r="F5098" s="1">
        <f t="shared" ca="1" si="158"/>
        <v>0.7538587277426626</v>
      </c>
      <c r="G5098" s="1">
        <f t="shared" ca="1" si="159"/>
        <v>3</v>
      </c>
      <c r="J5098"/>
      <c r="K5098"/>
    </row>
    <row r="5099" spans="5:11" x14ac:dyDescent="0.25">
      <c r="E5099" s="1">
        <v>5087</v>
      </c>
      <c r="F5099" s="1">
        <f t="shared" ca="1" si="158"/>
        <v>0.65718965165820864</v>
      </c>
      <c r="G5099" s="1">
        <f t="shared" ca="1" si="159"/>
        <v>6</v>
      </c>
      <c r="J5099"/>
      <c r="K5099"/>
    </row>
    <row r="5100" spans="5:11" x14ac:dyDescent="0.25">
      <c r="E5100" s="1">
        <v>5088</v>
      </c>
      <c r="F5100" s="1">
        <f t="shared" ca="1" si="158"/>
        <v>8.7945491690319844E-2</v>
      </c>
      <c r="G5100" s="1">
        <f t="shared" ca="1" si="159"/>
        <v>1</v>
      </c>
      <c r="J5100"/>
      <c r="K5100"/>
    </row>
    <row r="5101" spans="5:11" x14ac:dyDescent="0.25">
      <c r="E5101" s="1">
        <v>5089</v>
      </c>
      <c r="F5101" s="1">
        <f t="shared" ca="1" si="158"/>
        <v>0.35533100206624868</v>
      </c>
      <c r="G5101" s="1">
        <f t="shared" ca="1" si="159"/>
        <v>5</v>
      </c>
      <c r="J5101"/>
      <c r="K5101"/>
    </row>
    <row r="5102" spans="5:11" x14ac:dyDescent="0.25">
      <c r="E5102" s="1">
        <v>5090</v>
      </c>
      <c r="F5102" s="1">
        <f t="shared" ca="1" si="158"/>
        <v>0.88047403554832082</v>
      </c>
      <c r="G5102" s="1">
        <f t="shared" ca="1" si="159"/>
        <v>3</v>
      </c>
      <c r="J5102"/>
      <c r="K5102"/>
    </row>
    <row r="5103" spans="5:11" x14ac:dyDescent="0.25">
      <c r="E5103" s="1">
        <v>5091</v>
      </c>
      <c r="F5103" s="1">
        <f t="shared" ca="1" si="158"/>
        <v>0.12395329112273745</v>
      </c>
      <c r="G5103" s="1">
        <f t="shared" ca="1" si="159"/>
        <v>3</v>
      </c>
      <c r="J5103"/>
      <c r="K5103"/>
    </row>
    <row r="5104" spans="5:11" x14ac:dyDescent="0.25">
      <c r="E5104" s="1">
        <v>5092</v>
      </c>
      <c r="F5104" s="1">
        <f t="shared" ca="1" si="158"/>
        <v>0.7710899485775472</v>
      </c>
      <c r="G5104" s="1">
        <f t="shared" ca="1" si="159"/>
        <v>3</v>
      </c>
      <c r="J5104"/>
      <c r="K5104"/>
    </row>
    <row r="5105" spans="5:11" x14ac:dyDescent="0.25">
      <c r="E5105" s="1">
        <v>5093</v>
      </c>
      <c r="F5105" s="1">
        <f t="shared" ca="1" si="158"/>
        <v>0.68779202548981955</v>
      </c>
      <c r="G5105" s="1">
        <f t="shared" ca="1" si="159"/>
        <v>4</v>
      </c>
      <c r="J5105"/>
      <c r="K5105"/>
    </row>
    <row r="5106" spans="5:11" x14ac:dyDescent="0.25">
      <c r="E5106" s="1">
        <v>5094</v>
      </c>
      <c r="F5106" s="1">
        <f t="shared" ca="1" si="158"/>
        <v>0.74809538590402769</v>
      </c>
      <c r="G5106" s="1">
        <f t="shared" ca="1" si="159"/>
        <v>3</v>
      </c>
      <c r="J5106"/>
      <c r="K5106"/>
    </row>
    <row r="5107" spans="5:11" x14ac:dyDescent="0.25">
      <c r="E5107" s="1">
        <v>5095</v>
      </c>
      <c r="F5107" s="1">
        <f t="shared" ca="1" si="158"/>
        <v>1.2040456609577865E-2</v>
      </c>
      <c r="G5107" s="1">
        <f t="shared" ca="1" si="159"/>
        <v>3</v>
      </c>
      <c r="J5107"/>
      <c r="K5107"/>
    </row>
    <row r="5108" spans="5:11" x14ac:dyDescent="0.25">
      <c r="E5108" s="1">
        <v>5096</v>
      </c>
      <c r="F5108" s="1">
        <f t="shared" ca="1" si="158"/>
        <v>0.77062484166946243</v>
      </c>
      <c r="G5108" s="1">
        <f t="shared" ca="1" si="159"/>
        <v>1</v>
      </c>
      <c r="J5108"/>
      <c r="K5108"/>
    </row>
    <row r="5109" spans="5:11" x14ac:dyDescent="0.25">
      <c r="E5109" s="1">
        <v>5097</v>
      </c>
      <c r="F5109" s="1">
        <f t="shared" ca="1" si="158"/>
        <v>0.32683708349336482</v>
      </c>
      <c r="G5109" s="1">
        <f t="shared" ca="1" si="159"/>
        <v>1</v>
      </c>
      <c r="J5109"/>
      <c r="K5109"/>
    </row>
    <row r="5110" spans="5:11" x14ac:dyDescent="0.25">
      <c r="E5110" s="1">
        <v>5098</v>
      </c>
      <c r="F5110" s="1">
        <f t="shared" ca="1" si="158"/>
        <v>0.43453773197332235</v>
      </c>
      <c r="G5110" s="1">
        <f t="shared" ca="1" si="159"/>
        <v>4</v>
      </c>
      <c r="J5110"/>
      <c r="K5110"/>
    </row>
    <row r="5111" spans="5:11" x14ac:dyDescent="0.25">
      <c r="E5111" s="1">
        <v>5099</v>
      </c>
      <c r="F5111" s="1">
        <f t="shared" ca="1" si="158"/>
        <v>0.5001915457455639</v>
      </c>
      <c r="G5111" s="1">
        <f t="shared" ca="1" si="159"/>
        <v>6</v>
      </c>
      <c r="J5111"/>
      <c r="K5111"/>
    </row>
    <row r="5112" spans="5:11" x14ac:dyDescent="0.25">
      <c r="E5112" s="1">
        <v>5100</v>
      </c>
      <c r="F5112" s="1">
        <f t="shared" ca="1" si="158"/>
        <v>0.60714928335804763</v>
      </c>
      <c r="G5112" s="1">
        <f t="shared" ca="1" si="159"/>
        <v>6</v>
      </c>
      <c r="J5112"/>
      <c r="K5112"/>
    </row>
    <row r="5113" spans="5:11" x14ac:dyDescent="0.25">
      <c r="E5113" s="1">
        <v>5101</v>
      </c>
      <c r="F5113" s="1">
        <f t="shared" ca="1" si="158"/>
        <v>0.97484310792577344</v>
      </c>
      <c r="G5113" s="1">
        <f t="shared" ca="1" si="159"/>
        <v>4</v>
      </c>
      <c r="J5113"/>
      <c r="K5113"/>
    </row>
    <row r="5114" spans="5:11" x14ac:dyDescent="0.25">
      <c r="E5114" s="1">
        <v>5102</v>
      </c>
      <c r="F5114" s="1">
        <f t="shared" ca="1" si="158"/>
        <v>0.67309194798428162</v>
      </c>
      <c r="G5114" s="1">
        <f t="shared" ca="1" si="159"/>
        <v>4</v>
      </c>
      <c r="J5114"/>
      <c r="K5114"/>
    </row>
    <row r="5115" spans="5:11" x14ac:dyDescent="0.25">
      <c r="E5115" s="1">
        <v>5103</v>
      </c>
      <c r="F5115" s="1">
        <f t="shared" ca="1" si="158"/>
        <v>5.2748454089837304E-2</v>
      </c>
      <c r="G5115" s="1">
        <f t="shared" ca="1" si="159"/>
        <v>4</v>
      </c>
      <c r="J5115"/>
      <c r="K5115"/>
    </row>
    <row r="5116" spans="5:11" x14ac:dyDescent="0.25">
      <c r="E5116" s="1">
        <v>5104</v>
      </c>
      <c r="F5116" s="1">
        <f t="shared" ca="1" si="158"/>
        <v>0.86816682116618327</v>
      </c>
      <c r="G5116" s="1">
        <f t="shared" ca="1" si="159"/>
        <v>6</v>
      </c>
      <c r="J5116"/>
      <c r="K5116"/>
    </row>
    <row r="5117" spans="5:11" x14ac:dyDescent="0.25">
      <c r="E5117" s="1">
        <v>5105</v>
      </c>
      <c r="F5117" s="1">
        <f t="shared" ca="1" si="158"/>
        <v>0.28816467418366432</v>
      </c>
      <c r="G5117" s="1">
        <f t="shared" ca="1" si="159"/>
        <v>1</v>
      </c>
      <c r="J5117"/>
      <c r="K5117"/>
    </row>
    <row r="5118" spans="5:11" x14ac:dyDescent="0.25">
      <c r="E5118" s="1">
        <v>5106</v>
      </c>
      <c r="F5118" s="1">
        <f t="shared" ca="1" si="158"/>
        <v>0.42047649714584578</v>
      </c>
      <c r="G5118" s="1">
        <f t="shared" ca="1" si="159"/>
        <v>3</v>
      </c>
      <c r="J5118"/>
      <c r="K5118"/>
    </row>
    <row r="5119" spans="5:11" x14ac:dyDescent="0.25">
      <c r="E5119" s="1">
        <v>5107</v>
      </c>
      <c r="F5119" s="1">
        <f t="shared" ca="1" si="158"/>
        <v>0.75958780003367421</v>
      </c>
      <c r="G5119" s="1">
        <f t="shared" ca="1" si="159"/>
        <v>1</v>
      </c>
      <c r="J5119"/>
      <c r="K5119"/>
    </row>
    <row r="5120" spans="5:11" x14ac:dyDescent="0.25">
      <c r="E5120" s="1">
        <v>5108</v>
      </c>
      <c r="F5120" s="1">
        <f t="shared" ca="1" si="158"/>
        <v>0.4834758149877727</v>
      </c>
      <c r="G5120" s="1">
        <f t="shared" ca="1" si="159"/>
        <v>3</v>
      </c>
      <c r="J5120"/>
      <c r="K5120"/>
    </row>
    <row r="5121" spans="5:11" x14ac:dyDescent="0.25">
      <c r="E5121" s="1">
        <v>5109</v>
      </c>
      <c r="F5121" s="1">
        <f t="shared" ca="1" si="158"/>
        <v>0.61218329246683412</v>
      </c>
      <c r="G5121" s="1">
        <f t="shared" ca="1" si="159"/>
        <v>5</v>
      </c>
      <c r="J5121"/>
      <c r="K5121"/>
    </row>
    <row r="5122" spans="5:11" x14ac:dyDescent="0.25">
      <c r="E5122" s="1">
        <v>5110</v>
      </c>
      <c r="F5122" s="1">
        <f t="shared" ca="1" si="158"/>
        <v>0.39096463393404013</v>
      </c>
      <c r="G5122" s="1">
        <f t="shared" ca="1" si="159"/>
        <v>2</v>
      </c>
      <c r="J5122"/>
      <c r="K5122"/>
    </row>
    <row r="5123" spans="5:11" x14ac:dyDescent="0.25">
      <c r="E5123" s="1">
        <v>5111</v>
      </c>
      <c r="F5123" s="1">
        <f t="shared" ca="1" si="158"/>
        <v>0.52255690398454535</v>
      </c>
      <c r="G5123" s="1">
        <f t="shared" ca="1" si="159"/>
        <v>3</v>
      </c>
      <c r="J5123"/>
      <c r="K5123"/>
    </row>
    <row r="5124" spans="5:11" x14ac:dyDescent="0.25">
      <c r="E5124" s="1">
        <v>5112</v>
      </c>
      <c r="F5124" s="1">
        <f t="shared" ca="1" si="158"/>
        <v>0.58740163171235193</v>
      </c>
      <c r="G5124" s="1">
        <f t="shared" ca="1" si="159"/>
        <v>4</v>
      </c>
      <c r="J5124"/>
      <c r="K5124"/>
    </row>
    <row r="5125" spans="5:11" x14ac:dyDescent="0.25">
      <c r="E5125" s="1">
        <v>5113</v>
      </c>
      <c r="F5125" s="1">
        <f t="shared" ca="1" si="158"/>
        <v>0.23891847403189648</v>
      </c>
      <c r="G5125" s="1">
        <f t="shared" ca="1" si="159"/>
        <v>2</v>
      </c>
      <c r="J5125"/>
      <c r="K5125"/>
    </row>
    <row r="5126" spans="5:11" x14ac:dyDescent="0.25">
      <c r="E5126" s="1">
        <v>5114</v>
      </c>
      <c r="F5126" s="1">
        <f t="shared" ca="1" si="158"/>
        <v>0.31586075230882626</v>
      </c>
      <c r="G5126" s="1">
        <f t="shared" ca="1" si="159"/>
        <v>4</v>
      </c>
      <c r="J5126"/>
      <c r="K5126"/>
    </row>
    <row r="5127" spans="5:11" x14ac:dyDescent="0.25">
      <c r="E5127" s="1">
        <v>5115</v>
      </c>
      <c r="F5127" s="1">
        <f t="shared" ca="1" si="158"/>
        <v>1.1482709062612728E-2</v>
      </c>
      <c r="G5127" s="1">
        <f t="shared" ca="1" si="159"/>
        <v>2</v>
      </c>
      <c r="J5127"/>
      <c r="K5127"/>
    </row>
    <row r="5128" spans="5:11" x14ac:dyDescent="0.25">
      <c r="E5128" s="1">
        <v>5116</v>
      </c>
      <c r="F5128" s="1">
        <f t="shared" ca="1" si="158"/>
        <v>0.54138629575532671</v>
      </c>
      <c r="G5128" s="1">
        <f t="shared" ca="1" si="159"/>
        <v>2</v>
      </c>
      <c r="J5128"/>
      <c r="K5128"/>
    </row>
    <row r="5129" spans="5:11" x14ac:dyDescent="0.25">
      <c r="E5129" s="1">
        <v>5117</v>
      </c>
      <c r="F5129" s="1">
        <f t="shared" ca="1" si="158"/>
        <v>0.76704400347857304</v>
      </c>
      <c r="G5129" s="1">
        <f t="shared" ca="1" si="159"/>
        <v>4</v>
      </c>
      <c r="J5129"/>
      <c r="K5129"/>
    </row>
    <row r="5130" spans="5:11" x14ac:dyDescent="0.25">
      <c r="E5130" s="1">
        <v>5118</v>
      </c>
      <c r="F5130" s="1">
        <f t="shared" ca="1" si="158"/>
        <v>6.2054485463667985E-2</v>
      </c>
      <c r="G5130" s="1">
        <f t="shared" ca="1" si="159"/>
        <v>6</v>
      </c>
      <c r="J5130"/>
      <c r="K5130"/>
    </row>
    <row r="5131" spans="5:11" x14ac:dyDescent="0.25">
      <c r="E5131" s="1">
        <v>5119</v>
      </c>
      <c r="F5131" s="1">
        <f t="shared" ca="1" si="158"/>
        <v>7.083248681125609E-2</v>
      </c>
      <c r="G5131" s="1">
        <f t="shared" ca="1" si="159"/>
        <v>1</v>
      </c>
      <c r="J5131"/>
      <c r="K5131"/>
    </row>
    <row r="5132" spans="5:11" x14ac:dyDescent="0.25">
      <c r="E5132" s="1">
        <v>5120</v>
      </c>
      <c r="F5132" s="1">
        <f t="shared" ca="1" si="158"/>
        <v>0.1190034807229029</v>
      </c>
      <c r="G5132" s="1">
        <f t="shared" ca="1" si="159"/>
        <v>5</v>
      </c>
      <c r="J5132"/>
      <c r="K5132"/>
    </row>
    <row r="5133" spans="5:11" x14ac:dyDescent="0.25">
      <c r="E5133" s="1">
        <v>5121</v>
      </c>
      <c r="F5133" s="1">
        <f t="shared" ca="1" si="158"/>
        <v>0.70195882993479997</v>
      </c>
      <c r="G5133" s="1">
        <f t="shared" ca="1" si="159"/>
        <v>3</v>
      </c>
      <c r="J5133"/>
      <c r="K5133"/>
    </row>
    <row r="5134" spans="5:11" x14ac:dyDescent="0.25">
      <c r="E5134" s="1">
        <v>5122</v>
      </c>
      <c r="F5134" s="1">
        <f t="shared" ref="F5134:F5197" ca="1" si="160">RAND()</f>
        <v>0.15357408531908645</v>
      </c>
      <c r="G5134" s="1">
        <f t="shared" ref="G5134:G5197" ca="1" si="161">RANDBETWEEN(1,6)</f>
        <v>5</v>
      </c>
      <c r="J5134"/>
      <c r="K5134"/>
    </row>
    <row r="5135" spans="5:11" x14ac:dyDescent="0.25">
      <c r="E5135" s="1">
        <v>5123</v>
      </c>
      <c r="F5135" s="1">
        <f t="shared" ca="1" si="160"/>
        <v>0.20091910590963946</v>
      </c>
      <c r="G5135" s="1">
        <f t="shared" ca="1" si="161"/>
        <v>2</v>
      </c>
      <c r="J5135"/>
      <c r="K5135"/>
    </row>
    <row r="5136" spans="5:11" x14ac:dyDescent="0.25">
      <c r="E5136" s="1">
        <v>5124</v>
      </c>
      <c r="F5136" s="1">
        <f t="shared" ca="1" si="160"/>
        <v>0.57519478095712884</v>
      </c>
      <c r="G5136" s="1">
        <f t="shared" ca="1" si="161"/>
        <v>5</v>
      </c>
      <c r="J5136"/>
      <c r="K5136"/>
    </row>
    <row r="5137" spans="5:11" x14ac:dyDescent="0.25">
      <c r="E5137" s="1">
        <v>5125</v>
      </c>
      <c r="F5137" s="1">
        <f t="shared" ca="1" si="160"/>
        <v>0.42368810226164655</v>
      </c>
      <c r="G5137" s="1">
        <f t="shared" ca="1" si="161"/>
        <v>6</v>
      </c>
      <c r="J5137"/>
      <c r="K5137"/>
    </row>
    <row r="5138" spans="5:11" x14ac:dyDescent="0.25">
      <c r="E5138" s="1">
        <v>5126</v>
      </c>
      <c r="F5138" s="1">
        <f t="shared" ca="1" si="160"/>
        <v>0.89566347517366163</v>
      </c>
      <c r="G5138" s="1">
        <f t="shared" ca="1" si="161"/>
        <v>5</v>
      </c>
      <c r="J5138"/>
      <c r="K5138"/>
    </row>
    <row r="5139" spans="5:11" x14ac:dyDescent="0.25">
      <c r="E5139" s="1">
        <v>5127</v>
      </c>
      <c r="F5139" s="1">
        <f t="shared" ca="1" si="160"/>
        <v>0.17095072937076872</v>
      </c>
      <c r="G5139" s="1">
        <f t="shared" ca="1" si="161"/>
        <v>5</v>
      </c>
      <c r="J5139"/>
      <c r="K5139"/>
    </row>
    <row r="5140" spans="5:11" x14ac:dyDescent="0.25">
      <c r="E5140" s="1">
        <v>5128</v>
      </c>
      <c r="F5140" s="1">
        <f t="shared" ca="1" si="160"/>
        <v>0.26954272170828697</v>
      </c>
      <c r="G5140" s="1">
        <f t="shared" ca="1" si="161"/>
        <v>2</v>
      </c>
      <c r="J5140"/>
      <c r="K5140"/>
    </row>
    <row r="5141" spans="5:11" x14ac:dyDescent="0.25">
      <c r="E5141" s="1">
        <v>5129</v>
      </c>
      <c r="F5141" s="1">
        <f t="shared" ca="1" si="160"/>
        <v>0.38568414802113304</v>
      </c>
      <c r="G5141" s="1">
        <f t="shared" ca="1" si="161"/>
        <v>5</v>
      </c>
      <c r="J5141"/>
      <c r="K5141"/>
    </row>
    <row r="5142" spans="5:11" x14ac:dyDescent="0.25">
      <c r="E5142" s="1">
        <v>5130</v>
      </c>
      <c r="F5142" s="1">
        <f t="shared" ca="1" si="160"/>
        <v>0.69257319699480213</v>
      </c>
      <c r="G5142" s="1">
        <f t="shared" ca="1" si="161"/>
        <v>1</v>
      </c>
      <c r="J5142"/>
      <c r="K5142"/>
    </row>
    <row r="5143" spans="5:11" x14ac:dyDescent="0.25">
      <c r="E5143" s="1">
        <v>5131</v>
      </c>
      <c r="F5143" s="1">
        <f t="shared" ca="1" si="160"/>
        <v>0.90511490472704814</v>
      </c>
      <c r="G5143" s="1">
        <f t="shared" ca="1" si="161"/>
        <v>6</v>
      </c>
      <c r="J5143"/>
      <c r="K5143"/>
    </row>
    <row r="5144" spans="5:11" x14ac:dyDescent="0.25">
      <c r="E5144" s="1">
        <v>5132</v>
      </c>
      <c r="F5144" s="1">
        <f t="shared" ca="1" si="160"/>
        <v>0.79623019082627711</v>
      </c>
      <c r="G5144" s="1">
        <f t="shared" ca="1" si="161"/>
        <v>6</v>
      </c>
      <c r="J5144"/>
      <c r="K5144"/>
    </row>
    <row r="5145" spans="5:11" x14ac:dyDescent="0.25">
      <c r="E5145" s="1">
        <v>5133</v>
      </c>
      <c r="F5145" s="1">
        <f t="shared" ca="1" si="160"/>
        <v>0.21950691686387724</v>
      </c>
      <c r="G5145" s="1">
        <f t="shared" ca="1" si="161"/>
        <v>2</v>
      </c>
      <c r="J5145"/>
      <c r="K5145"/>
    </row>
    <row r="5146" spans="5:11" x14ac:dyDescent="0.25">
      <c r="E5146" s="1">
        <v>5134</v>
      </c>
      <c r="F5146" s="1">
        <f t="shared" ca="1" si="160"/>
        <v>0.9423059327690726</v>
      </c>
      <c r="G5146" s="1">
        <f t="shared" ca="1" si="161"/>
        <v>2</v>
      </c>
      <c r="J5146"/>
      <c r="K5146"/>
    </row>
    <row r="5147" spans="5:11" x14ac:dyDescent="0.25">
      <c r="E5147" s="1">
        <v>5135</v>
      </c>
      <c r="F5147" s="1">
        <f t="shared" ca="1" si="160"/>
        <v>0.5897019475828077</v>
      </c>
      <c r="G5147" s="1">
        <f t="shared" ca="1" si="161"/>
        <v>1</v>
      </c>
      <c r="J5147"/>
      <c r="K5147"/>
    </row>
    <row r="5148" spans="5:11" x14ac:dyDescent="0.25">
      <c r="E5148" s="1">
        <v>5136</v>
      </c>
      <c r="F5148" s="1">
        <f t="shared" ca="1" si="160"/>
        <v>0.29317999977601727</v>
      </c>
      <c r="G5148" s="1">
        <f t="shared" ca="1" si="161"/>
        <v>3</v>
      </c>
      <c r="J5148"/>
      <c r="K5148"/>
    </row>
    <row r="5149" spans="5:11" x14ac:dyDescent="0.25">
      <c r="E5149" s="1">
        <v>5137</v>
      </c>
      <c r="F5149" s="1">
        <f t="shared" ca="1" si="160"/>
        <v>0.50669641980639968</v>
      </c>
      <c r="G5149" s="1">
        <f t="shared" ca="1" si="161"/>
        <v>4</v>
      </c>
      <c r="J5149"/>
      <c r="K5149"/>
    </row>
    <row r="5150" spans="5:11" x14ac:dyDescent="0.25">
      <c r="E5150" s="1">
        <v>5138</v>
      </c>
      <c r="F5150" s="1">
        <f t="shared" ca="1" si="160"/>
        <v>0.95049719755135154</v>
      </c>
      <c r="G5150" s="1">
        <f t="shared" ca="1" si="161"/>
        <v>5</v>
      </c>
      <c r="J5150"/>
      <c r="K5150"/>
    </row>
    <row r="5151" spans="5:11" x14ac:dyDescent="0.25">
      <c r="E5151" s="1">
        <v>5139</v>
      </c>
      <c r="F5151" s="1">
        <f t="shared" ca="1" si="160"/>
        <v>0.43533984451132801</v>
      </c>
      <c r="G5151" s="1">
        <f t="shared" ca="1" si="161"/>
        <v>1</v>
      </c>
      <c r="J5151"/>
      <c r="K5151"/>
    </row>
    <row r="5152" spans="5:11" x14ac:dyDescent="0.25">
      <c r="E5152" s="1">
        <v>5140</v>
      </c>
      <c r="F5152" s="1">
        <f t="shared" ca="1" si="160"/>
        <v>0.78000409437951079</v>
      </c>
      <c r="G5152" s="1">
        <f t="shared" ca="1" si="161"/>
        <v>6</v>
      </c>
      <c r="J5152"/>
      <c r="K5152"/>
    </row>
    <row r="5153" spans="5:11" x14ac:dyDescent="0.25">
      <c r="E5153" s="1">
        <v>5141</v>
      </c>
      <c r="F5153" s="1">
        <f t="shared" ca="1" si="160"/>
        <v>0.69248802066464932</v>
      </c>
      <c r="G5153" s="1">
        <f t="shared" ca="1" si="161"/>
        <v>1</v>
      </c>
      <c r="J5153"/>
      <c r="K5153"/>
    </row>
    <row r="5154" spans="5:11" x14ac:dyDescent="0.25">
      <c r="E5154" s="1">
        <v>5142</v>
      </c>
      <c r="F5154" s="1">
        <f t="shared" ca="1" si="160"/>
        <v>0.42862363366905099</v>
      </c>
      <c r="G5154" s="1">
        <f t="shared" ca="1" si="161"/>
        <v>3</v>
      </c>
      <c r="J5154"/>
      <c r="K5154"/>
    </row>
    <row r="5155" spans="5:11" x14ac:dyDescent="0.25">
      <c r="E5155" s="1">
        <v>5143</v>
      </c>
      <c r="F5155" s="1">
        <f t="shared" ca="1" si="160"/>
        <v>0.49765125375099162</v>
      </c>
      <c r="G5155" s="1">
        <f t="shared" ca="1" si="161"/>
        <v>1</v>
      </c>
      <c r="J5155"/>
      <c r="K5155"/>
    </row>
    <row r="5156" spans="5:11" x14ac:dyDescent="0.25">
      <c r="E5156" s="1">
        <v>5144</v>
      </c>
      <c r="F5156" s="1">
        <f t="shared" ca="1" si="160"/>
        <v>0.40447678670233156</v>
      </c>
      <c r="G5156" s="1">
        <f t="shared" ca="1" si="161"/>
        <v>2</v>
      </c>
      <c r="J5156"/>
      <c r="K5156"/>
    </row>
    <row r="5157" spans="5:11" x14ac:dyDescent="0.25">
      <c r="E5157" s="1">
        <v>5145</v>
      </c>
      <c r="F5157" s="1">
        <f t="shared" ca="1" si="160"/>
        <v>0.65611480830806457</v>
      </c>
      <c r="G5157" s="1">
        <f t="shared" ca="1" si="161"/>
        <v>1</v>
      </c>
      <c r="J5157"/>
      <c r="K5157"/>
    </row>
    <row r="5158" spans="5:11" x14ac:dyDescent="0.25">
      <c r="E5158" s="1">
        <v>5146</v>
      </c>
      <c r="F5158" s="1">
        <f t="shared" ca="1" si="160"/>
        <v>0.88110236631059824</v>
      </c>
      <c r="G5158" s="1">
        <f t="shared" ca="1" si="161"/>
        <v>3</v>
      </c>
      <c r="J5158"/>
      <c r="K5158"/>
    </row>
    <row r="5159" spans="5:11" x14ac:dyDescent="0.25">
      <c r="E5159" s="1">
        <v>5147</v>
      </c>
      <c r="F5159" s="1">
        <f t="shared" ca="1" si="160"/>
        <v>0.22152910137720039</v>
      </c>
      <c r="G5159" s="1">
        <f t="shared" ca="1" si="161"/>
        <v>6</v>
      </c>
      <c r="J5159"/>
      <c r="K5159"/>
    </row>
    <row r="5160" spans="5:11" x14ac:dyDescent="0.25">
      <c r="E5160" s="1">
        <v>5148</v>
      </c>
      <c r="F5160" s="1">
        <f t="shared" ca="1" si="160"/>
        <v>0.64623069594599736</v>
      </c>
      <c r="G5160" s="1">
        <f t="shared" ca="1" si="161"/>
        <v>4</v>
      </c>
      <c r="J5160"/>
      <c r="K5160"/>
    </row>
    <row r="5161" spans="5:11" x14ac:dyDescent="0.25">
      <c r="E5161" s="1">
        <v>5149</v>
      </c>
      <c r="F5161" s="1">
        <f t="shared" ca="1" si="160"/>
        <v>0.66921751336901136</v>
      </c>
      <c r="G5161" s="1">
        <f t="shared" ca="1" si="161"/>
        <v>1</v>
      </c>
      <c r="J5161"/>
      <c r="K5161"/>
    </row>
    <row r="5162" spans="5:11" x14ac:dyDescent="0.25">
      <c r="E5162" s="1">
        <v>5150</v>
      </c>
      <c r="F5162" s="1">
        <f t="shared" ca="1" si="160"/>
        <v>0.12661533775397005</v>
      </c>
      <c r="G5162" s="1">
        <f t="shared" ca="1" si="161"/>
        <v>3</v>
      </c>
      <c r="J5162"/>
      <c r="K5162"/>
    </row>
    <row r="5163" spans="5:11" x14ac:dyDescent="0.25">
      <c r="E5163" s="1">
        <v>5151</v>
      </c>
      <c r="F5163" s="1">
        <f t="shared" ca="1" si="160"/>
        <v>0.21230646435697065</v>
      </c>
      <c r="G5163" s="1">
        <f t="shared" ca="1" si="161"/>
        <v>4</v>
      </c>
      <c r="J5163"/>
      <c r="K5163"/>
    </row>
    <row r="5164" spans="5:11" x14ac:dyDescent="0.25">
      <c r="E5164" s="1">
        <v>5152</v>
      </c>
      <c r="F5164" s="1">
        <f t="shared" ca="1" si="160"/>
        <v>0.23779142395376562</v>
      </c>
      <c r="G5164" s="1">
        <f t="shared" ca="1" si="161"/>
        <v>3</v>
      </c>
      <c r="J5164"/>
      <c r="K5164"/>
    </row>
    <row r="5165" spans="5:11" x14ac:dyDescent="0.25">
      <c r="E5165" s="1">
        <v>5153</v>
      </c>
      <c r="F5165" s="1">
        <f t="shared" ca="1" si="160"/>
        <v>0.95259904929090422</v>
      </c>
      <c r="G5165" s="1">
        <f t="shared" ca="1" si="161"/>
        <v>4</v>
      </c>
      <c r="J5165"/>
      <c r="K5165"/>
    </row>
    <row r="5166" spans="5:11" x14ac:dyDescent="0.25">
      <c r="E5166" s="1">
        <v>5154</v>
      </c>
      <c r="F5166" s="1">
        <f t="shared" ca="1" si="160"/>
        <v>0.1780150328473068</v>
      </c>
      <c r="G5166" s="1">
        <f t="shared" ca="1" si="161"/>
        <v>3</v>
      </c>
      <c r="J5166"/>
      <c r="K5166"/>
    </row>
    <row r="5167" spans="5:11" x14ac:dyDescent="0.25">
      <c r="E5167" s="1">
        <v>5155</v>
      </c>
      <c r="F5167" s="1">
        <f t="shared" ca="1" si="160"/>
        <v>0.56075419947416061</v>
      </c>
      <c r="G5167" s="1">
        <f t="shared" ca="1" si="161"/>
        <v>3</v>
      </c>
      <c r="J5167"/>
      <c r="K5167"/>
    </row>
    <row r="5168" spans="5:11" x14ac:dyDescent="0.25">
      <c r="E5168" s="1">
        <v>5156</v>
      </c>
      <c r="F5168" s="1">
        <f t="shared" ca="1" si="160"/>
        <v>0.38351940702741283</v>
      </c>
      <c r="G5168" s="1">
        <f t="shared" ca="1" si="161"/>
        <v>2</v>
      </c>
      <c r="J5168"/>
      <c r="K5168"/>
    </row>
    <row r="5169" spans="5:11" x14ac:dyDescent="0.25">
      <c r="E5169" s="1">
        <v>5157</v>
      </c>
      <c r="F5169" s="1">
        <f t="shared" ca="1" si="160"/>
        <v>0.48200458169548133</v>
      </c>
      <c r="G5169" s="1">
        <f t="shared" ca="1" si="161"/>
        <v>2</v>
      </c>
      <c r="J5169"/>
      <c r="K5169"/>
    </row>
    <row r="5170" spans="5:11" x14ac:dyDescent="0.25">
      <c r="E5170" s="1">
        <v>5158</v>
      </c>
      <c r="F5170" s="1">
        <f t="shared" ca="1" si="160"/>
        <v>0.21503087960835143</v>
      </c>
      <c r="G5170" s="1">
        <f t="shared" ca="1" si="161"/>
        <v>3</v>
      </c>
      <c r="J5170"/>
      <c r="K5170"/>
    </row>
    <row r="5171" spans="5:11" x14ac:dyDescent="0.25">
      <c r="E5171" s="1">
        <v>5159</v>
      </c>
      <c r="F5171" s="1">
        <f t="shared" ca="1" si="160"/>
        <v>0.17436675459242468</v>
      </c>
      <c r="G5171" s="1">
        <f t="shared" ca="1" si="161"/>
        <v>3</v>
      </c>
      <c r="J5171"/>
      <c r="K5171"/>
    </row>
    <row r="5172" spans="5:11" x14ac:dyDescent="0.25">
      <c r="E5172" s="1">
        <v>5160</v>
      </c>
      <c r="F5172" s="1">
        <f t="shared" ca="1" si="160"/>
        <v>0.7390293983270172</v>
      </c>
      <c r="G5172" s="1">
        <f t="shared" ca="1" si="161"/>
        <v>3</v>
      </c>
      <c r="J5172"/>
      <c r="K5172"/>
    </row>
    <row r="5173" spans="5:11" x14ac:dyDescent="0.25">
      <c r="E5173" s="1">
        <v>5161</v>
      </c>
      <c r="F5173" s="1">
        <f t="shared" ca="1" si="160"/>
        <v>0.74536697083812298</v>
      </c>
      <c r="G5173" s="1">
        <f t="shared" ca="1" si="161"/>
        <v>2</v>
      </c>
      <c r="J5173"/>
      <c r="K5173"/>
    </row>
    <row r="5174" spans="5:11" x14ac:dyDescent="0.25">
      <c r="E5174" s="1">
        <v>5162</v>
      </c>
      <c r="F5174" s="1">
        <f t="shared" ca="1" si="160"/>
        <v>0.21055925266774389</v>
      </c>
      <c r="G5174" s="1">
        <f t="shared" ca="1" si="161"/>
        <v>1</v>
      </c>
      <c r="J5174"/>
      <c r="K5174"/>
    </row>
    <row r="5175" spans="5:11" x14ac:dyDescent="0.25">
      <c r="E5175" s="1">
        <v>5163</v>
      </c>
      <c r="F5175" s="1">
        <f t="shared" ca="1" si="160"/>
        <v>0.13917077845803316</v>
      </c>
      <c r="G5175" s="1">
        <f t="shared" ca="1" si="161"/>
        <v>6</v>
      </c>
      <c r="J5175"/>
      <c r="K5175"/>
    </row>
    <row r="5176" spans="5:11" x14ac:dyDescent="0.25">
      <c r="E5176" s="1">
        <v>5164</v>
      </c>
      <c r="F5176" s="1">
        <f t="shared" ca="1" si="160"/>
        <v>0.79638467001273694</v>
      </c>
      <c r="G5176" s="1">
        <f t="shared" ca="1" si="161"/>
        <v>5</v>
      </c>
      <c r="J5176"/>
      <c r="K5176"/>
    </row>
    <row r="5177" spans="5:11" x14ac:dyDescent="0.25">
      <c r="E5177" s="1">
        <v>5165</v>
      </c>
      <c r="F5177" s="1">
        <f t="shared" ca="1" si="160"/>
        <v>0.40476894805516961</v>
      </c>
      <c r="G5177" s="1">
        <f t="shared" ca="1" si="161"/>
        <v>6</v>
      </c>
      <c r="J5177"/>
      <c r="K5177"/>
    </row>
    <row r="5178" spans="5:11" x14ac:dyDescent="0.25">
      <c r="E5178" s="1">
        <v>5166</v>
      </c>
      <c r="F5178" s="1">
        <f t="shared" ca="1" si="160"/>
        <v>0.85794582425830179</v>
      </c>
      <c r="G5178" s="1">
        <f t="shared" ca="1" si="161"/>
        <v>5</v>
      </c>
      <c r="J5178"/>
      <c r="K5178"/>
    </row>
    <row r="5179" spans="5:11" x14ac:dyDescent="0.25">
      <c r="E5179" s="1">
        <v>5167</v>
      </c>
      <c r="F5179" s="1">
        <f t="shared" ca="1" si="160"/>
        <v>0.28705761927279549</v>
      </c>
      <c r="G5179" s="1">
        <f t="shared" ca="1" si="161"/>
        <v>5</v>
      </c>
      <c r="J5179"/>
      <c r="K5179"/>
    </row>
    <row r="5180" spans="5:11" x14ac:dyDescent="0.25">
      <c r="E5180" s="1">
        <v>5168</v>
      </c>
      <c r="F5180" s="1">
        <f t="shared" ca="1" si="160"/>
        <v>0.54519649588032126</v>
      </c>
      <c r="G5180" s="1">
        <f t="shared" ca="1" si="161"/>
        <v>4</v>
      </c>
      <c r="J5180"/>
      <c r="K5180"/>
    </row>
    <row r="5181" spans="5:11" x14ac:dyDescent="0.25">
      <c r="E5181" s="1">
        <v>5169</v>
      </c>
      <c r="F5181" s="1">
        <f t="shared" ca="1" si="160"/>
        <v>0.27673196180049797</v>
      </c>
      <c r="G5181" s="1">
        <f t="shared" ca="1" si="161"/>
        <v>4</v>
      </c>
      <c r="J5181"/>
      <c r="K5181"/>
    </row>
    <row r="5182" spans="5:11" x14ac:dyDescent="0.25">
      <c r="E5182" s="1">
        <v>5170</v>
      </c>
      <c r="F5182" s="1">
        <f t="shared" ca="1" si="160"/>
        <v>0.69291261396425519</v>
      </c>
      <c r="G5182" s="1">
        <f t="shared" ca="1" si="161"/>
        <v>6</v>
      </c>
      <c r="J5182"/>
      <c r="K5182"/>
    </row>
    <row r="5183" spans="5:11" x14ac:dyDescent="0.25">
      <c r="E5183" s="1">
        <v>5171</v>
      </c>
      <c r="F5183" s="1">
        <f t="shared" ca="1" si="160"/>
        <v>0.89384268676513445</v>
      </c>
      <c r="G5183" s="1">
        <f t="shared" ca="1" si="161"/>
        <v>2</v>
      </c>
      <c r="J5183"/>
      <c r="K5183"/>
    </row>
    <row r="5184" spans="5:11" x14ac:dyDescent="0.25">
      <c r="E5184" s="1">
        <v>5172</v>
      </c>
      <c r="F5184" s="1">
        <f t="shared" ca="1" si="160"/>
        <v>0.14025962039449846</v>
      </c>
      <c r="G5184" s="1">
        <f t="shared" ca="1" si="161"/>
        <v>4</v>
      </c>
      <c r="J5184"/>
      <c r="K5184"/>
    </row>
    <row r="5185" spans="5:11" x14ac:dyDescent="0.25">
      <c r="E5185" s="1">
        <v>5173</v>
      </c>
      <c r="F5185" s="1">
        <f t="shared" ca="1" si="160"/>
        <v>0.7892882993564343</v>
      </c>
      <c r="G5185" s="1">
        <f t="shared" ca="1" si="161"/>
        <v>6</v>
      </c>
      <c r="J5185"/>
      <c r="K5185"/>
    </row>
    <row r="5186" spans="5:11" x14ac:dyDescent="0.25">
      <c r="E5186" s="1">
        <v>5174</v>
      </c>
      <c r="F5186" s="1">
        <f t="shared" ca="1" si="160"/>
        <v>0.88997769236288427</v>
      </c>
      <c r="G5186" s="1">
        <f t="shared" ca="1" si="161"/>
        <v>4</v>
      </c>
      <c r="J5186"/>
      <c r="K5186"/>
    </row>
    <row r="5187" spans="5:11" x14ac:dyDescent="0.25">
      <c r="E5187" s="1">
        <v>5175</v>
      </c>
      <c r="F5187" s="1">
        <f t="shared" ca="1" si="160"/>
        <v>0.97145831047216613</v>
      </c>
      <c r="G5187" s="1">
        <f t="shared" ca="1" si="161"/>
        <v>5</v>
      </c>
      <c r="J5187"/>
      <c r="K5187"/>
    </row>
    <row r="5188" spans="5:11" x14ac:dyDescent="0.25">
      <c r="E5188" s="1">
        <v>5176</v>
      </c>
      <c r="F5188" s="1">
        <f t="shared" ca="1" si="160"/>
        <v>0.91771743678785422</v>
      </c>
      <c r="G5188" s="1">
        <f t="shared" ca="1" si="161"/>
        <v>3</v>
      </c>
      <c r="J5188"/>
      <c r="K5188"/>
    </row>
    <row r="5189" spans="5:11" x14ac:dyDescent="0.25">
      <c r="E5189" s="1">
        <v>5177</v>
      </c>
      <c r="F5189" s="1">
        <f t="shared" ca="1" si="160"/>
        <v>0.8023963793584844</v>
      </c>
      <c r="G5189" s="1">
        <f t="shared" ca="1" si="161"/>
        <v>3</v>
      </c>
      <c r="J5189"/>
      <c r="K5189"/>
    </row>
    <row r="5190" spans="5:11" x14ac:dyDescent="0.25">
      <c r="E5190" s="1">
        <v>5178</v>
      </c>
      <c r="F5190" s="1">
        <f t="shared" ca="1" si="160"/>
        <v>4.683151828815979E-2</v>
      </c>
      <c r="G5190" s="1">
        <f t="shared" ca="1" si="161"/>
        <v>3</v>
      </c>
      <c r="J5190"/>
      <c r="K5190"/>
    </row>
    <row r="5191" spans="5:11" x14ac:dyDescent="0.25">
      <c r="E5191" s="1">
        <v>5179</v>
      </c>
      <c r="F5191" s="1">
        <f t="shared" ca="1" si="160"/>
        <v>0.37583896901977576</v>
      </c>
      <c r="G5191" s="1">
        <f t="shared" ca="1" si="161"/>
        <v>1</v>
      </c>
      <c r="J5191"/>
      <c r="K5191"/>
    </row>
    <row r="5192" spans="5:11" x14ac:dyDescent="0.25">
      <c r="E5192" s="1">
        <v>5180</v>
      </c>
      <c r="F5192" s="1">
        <f t="shared" ca="1" si="160"/>
        <v>0.84263326650378478</v>
      </c>
      <c r="G5192" s="1">
        <f t="shared" ca="1" si="161"/>
        <v>1</v>
      </c>
      <c r="J5192"/>
      <c r="K5192"/>
    </row>
    <row r="5193" spans="5:11" x14ac:dyDescent="0.25">
      <c r="E5193" s="1">
        <v>5181</v>
      </c>
      <c r="F5193" s="1">
        <f t="shared" ca="1" si="160"/>
        <v>0.58530628237522808</v>
      </c>
      <c r="G5193" s="1">
        <f t="shared" ca="1" si="161"/>
        <v>3</v>
      </c>
      <c r="J5193"/>
      <c r="K5193"/>
    </row>
    <row r="5194" spans="5:11" x14ac:dyDescent="0.25">
      <c r="E5194" s="1">
        <v>5182</v>
      </c>
      <c r="F5194" s="1">
        <f t="shared" ca="1" si="160"/>
        <v>0.19049308414489952</v>
      </c>
      <c r="G5194" s="1">
        <f t="shared" ca="1" si="161"/>
        <v>3</v>
      </c>
      <c r="J5194"/>
      <c r="K5194"/>
    </row>
    <row r="5195" spans="5:11" x14ac:dyDescent="0.25">
      <c r="E5195" s="1">
        <v>5183</v>
      </c>
      <c r="F5195" s="1">
        <f t="shared" ca="1" si="160"/>
        <v>0.89210474079965474</v>
      </c>
      <c r="G5195" s="1">
        <f t="shared" ca="1" si="161"/>
        <v>1</v>
      </c>
      <c r="J5195"/>
      <c r="K5195"/>
    </row>
    <row r="5196" spans="5:11" x14ac:dyDescent="0.25">
      <c r="E5196" s="1">
        <v>5184</v>
      </c>
      <c r="F5196" s="1">
        <f t="shared" ca="1" si="160"/>
        <v>9.5042247080161513E-2</v>
      </c>
      <c r="G5196" s="1">
        <f t="shared" ca="1" si="161"/>
        <v>4</v>
      </c>
      <c r="J5196"/>
      <c r="K5196"/>
    </row>
    <row r="5197" spans="5:11" x14ac:dyDescent="0.25">
      <c r="E5197" s="1">
        <v>5185</v>
      </c>
      <c r="F5197" s="1">
        <f t="shared" ca="1" si="160"/>
        <v>0.50883115210918128</v>
      </c>
      <c r="G5197" s="1">
        <f t="shared" ca="1" si="161"/>
        <v>4</v>
      </c>
      <c r="J5197"/>
      <c r="K5197"/>
    </row>
    <row r="5198" spans="5:11" x14ac:dyDescent="0.25">
      <c r="E5198" s="1">
        <v>5186</v>
      </c>
      <c r="F5198" s="1">
        <f t="shared" ref="F5198:F5261" ca="1" si="162">RAND()</f>
        <v>0.63637376193097617</v>
      </c>
      <c r="G5198" s="1">
        <f t="shared" ref="G5198:G5261" ca="1" si="163">RANDBETWEEN(1,6)</f>
        <v>6</v>
      </c>
      <c r="J5198"/>
      <c r="K5198"/>
    </row>
    <row r="5199" spans="5:11" x14ac:dyDescent="0.25">
      <c r="E5199" s="1">
        <v>5187</v>
      </c>
      <c r="F5199" s="1">
        <f t="shared" ca="1" si="162"/>
        <v>0.3914610092880515</v>
      </c>
      <c r="G5199" s="1">
        <f t="shared" ca="1" si="163"/>
        <v>3</v>
      </c>
      <c r="J5199"/>
      <c r="K5199"/>
    </row>
    <row r="5200" spans="5:11" x14ac:dyDescent="0.25">
      <c r="E5200" s="1">
        <v>5188</v>
      </c>
      <c r="F5200" s="1">
        <f t="shared" ca="1" si="162"/>
        <v>0.69891751668072843</v>
      </c>
      <c r="G5200" s="1">
        <f t="shared" ca="1" si="163"/>
        <v>5</v>
      </c>
      <c r="J5200"/>
      <c r="K5200"/>
    </row>
    <row r="5201" spans="5:11" x14ac:dyDescent="0.25">
      <c r="E5201" s="1">
        <v>5189</v>
      </c>
      <c r="F5201" s="1">
        <f t="shared" ca="1" si="162"/>
        <v>0.1403442362030346</v>
      </c>
      <c r="G5201" s="1">
        <f t="shared" ca="1" si="163"/>
        <v>1</v>
      </c>
      <c r="J5201"/>
      <c r="K5201"/>
    </row>
    <row r="5202" spans="5:11" x14ac:dyDescent="0.25">
      <c r="E5202" s="1">
        <v>5190</v>
      </c>
      <c r="F5202" s="1">
        <f t="shared" ca="1" si="162"/>
        <v>0.1933336041566196</v>
      </c>
      <c r="G5202" s="1">
        <f t="shared" ca="1" si="163"/>
        <v>3</v>
      </c>
      <c r="J5202"/>
      <c r="K5202"/>
    </row>
    <row r="5203" spans="5:11" x14ac:dyDescent="0.25">
      <c r="E5203" s="1">
        <v>5191</v>
      </c>
      <c r="F5203" s="1">
        <f t="shared" ca="1" si="162"/>
        <v>7.3136692946528581E-2</v>
      </c>
      <c r="G5203" s="1">
        <f t="shared" ca="1" si="163"/>
        <v>5</v>
      </c>
      <c r="J5203"/>
      <c r="K5203"/>
    </row>
    <row r="5204" spans="5:11" x14ac:dyDescent="0.25">
      <c r="E5204" s="1">
        <v>5192</v>
      </c>
      <c r="F5204" s="1">
        <f t="shared" ca="1" si="162"/>
        <v>0.87857698228411196</v>
      </c>
      <c r="G5204" s="1">
        <f t="shared" ca="1" si="163"/>
        <v>1</v>
      </c>
      <c r="J5204"/>
      <c r="K5204"/>
    </row>
    <row r="5205" spans="5:11" x14ac:dyDescent="0.25">
      <c r="E5205" s="1">
        <v>5193</v>
      </c>
      <c r="F5205" s="1">
        <f t="shared" ca="1" si="162"/>
        <v>0.63506301247113361</v>
      </c>
      <c r="G5205" s="1">
        <f t="shared" ca="1" si="163"/>
        <v>5</v>
      </c>
      <c r="J5205"/>
      <c r="K5205"/>
    </row>
    <row r="5206" spans="5:11" x14ac:dyDescent="0.25">
      <c r="E5206" s="1">
        <v>5194</v>
      </c>
      <c r="F5206" s="1">
        <f t="shared" ca="1" si="162"/>
        <v>8.5894885482399208E-2</v>
      </c>
      <c r="G5206" s="1">
        <f t="shared" ca="1" si="163"/>
        <v>2</v>
      </c>
      <c r="J5206"/>
      <c r="K5206"/>
    </row>
    <row r="5207" spans="5:11" x14ac:dyDescent="0.25">
      <c r="E5207" s="1">
        <v>5195</v>
      </c>
      <c r="F5207" s="1">
        <f t="shared" ca="1" si="162"/>
        <v>0.28545042086742156</v>
      </c>
      <c r="G5207" s="1">
        <f t="shared" ca="1" si="163"/>
        <v>2</v>
      </c>
      <c r="J5207"/>
      <c r="K5207"/>
    </row>
    <row r="5208" spans="5:11" x14ac:dyDescent="0.25">
      <c r="E5208" s="1">
        <v>5196</v>
      </c>
      <c r="F5208" s="1">
        <f t="shared" ca="1" si="162"/>
        <v>0.88251722748000827</v>
      </c>
      <c r="G5208" s="1">
        <f t="shared" ca="1" si="163"/>
        <v>6</v>
      </c>
      <c r="J5208"/>
      <c r="K5208"/>
    </row>
    <row r="5209" spans="5:11" x14ac:dyDescent="0.25">
      <c r="E5209" s="1">
        <v>5197</v>
      </c>
      <c r="F5209" s="1">
        <f t="shared" ca="1" si="162"/>
        <v>0.63452620417408923</v>
      </c>
      <c r="G5209" s="1">
        <f t="shared" ca="1" si="163"/>
        <v>4</v>
      </c>
      <c r="J5209"/>
      <c r="K5209"/>
    </row>
    <row r="5210" spans="5:11" x14ac:dyDescent="0.25">
      <c r="E5210" s="1">
        <v>5198</v>
      </c>
      <c r="F5210" s="1">
        <f t="shared" ca="1" si="162"/>
        <v>0.8703988843826197</v>
      </c>
      <c r="G5210" s="1">
        <f t="shared" ca="1" si="163"/>
        <v>3</v>
      </c>
      <c r="J5210"/>
      <c r="K5210"/>
    </row>
    <row r="5211" spans="5:11" x14ac:dyDescent="0.25">
      <c r="E5211" s="1">
        <v>5199</v>
      </c>
      <c r="F5211" s="1">
        <f t="shared" ca="1" si="162"/>
        <v>0.96125861357659237</v>
      </c>
      <c r="G5211" s="1">
        <f t="shared" ca="1" si="163"/>
        <v>6</v>
      </c>
      <c r="J5211"/>
      <c r="K5211"/>
    </row>
    <row r="5212" spans="5:11" x14ac:dyDescent="0.25">
      <c r="E5212" s="1">
        <v>5200</v>
      </c>
      <c r="F5212" s="1">
        <f t="shared" ca="1" si="162"/>
        <v>0.31946846840114673</v>
      </c>
      <c r="G5212" s="1">
        <f t="shared" ca="1" si="163"/>
        <v>1</v>
      </c>
      <c r="J5212"/>
      <c r="K5212"/>
    </row>
    <row r="5213" spans="5:11" x14ac:dyDescent="0.25">
      <c r="E5213" s="1">
        <v>5201</v>
      </c>
      <c r="F5213" s="1">
        <f t="shared" ca="1" si="162"/>
        <v>0.59355064859059692</v>
      </c>
      <c r="G5213" s="1">
        <f t="shared" ca="1" si="163"/>
        <v>5</v>
      </c>
      <c r="J5213"/>
      <c r="K5213"/>
    </row>
    <row r="5214" spans="5:11" x14ac:dyDescent="0.25">
      <c r="E5214" s="1">
        <v>5202</v>
      </c>
      <c r="F5214" s="1">
        <f t="shared" ca="1" si="162"/>
        <v>0.88776401234797486</v>
      </c>
      <c r="G5214" s="1">
        <f t="shared" ca="1" si="163"/>
        <v>6</v>
      </c>
      <c r="J5214"/>
      <c r="K5214"/>
    </row>
    <row r="5215" spans="5:11" x14ac:dyDescent="0.25">
      <c r="E5215" s="1">
        <v>5203</v>
      </c>
      <c r="F5215" s="1">
        <f t="shared" ca="1" si="162"/>
        <v>0.66010998324681613</v>
      </c>
      <c r="G5215" s="1">
        <f t="shared" ca="1" si="163"/>
        <v>6</v>
      </c>
      <c r="J5215"/>
      <c r="K5215"/>
    </row>
    <row r="5216" spans="5:11" x14ac:dyDescent="0.25">
      <c r="E5216" s="1">
        <v>5204</v>
      </c>
      <c r="F5216" s="1">
        <f t="shared" ca="1" si="162"/>
        <v>0.93821807089232967</v>
      </c>
      <c r="G5216" s="1">
        <f t="shared" ca="1" si="163"/>
        <v>6</v>
      </c>
      <c r="J5216"/>
      <c r="K5216"/>
    </row>
    <row r="5217" spans="5:11" x14ac:dyDescent="0.25">
      <c r="E5217" s="1">
        <v>5205</v>
      </c>
      <c r="F5217" s="1">
        <f t="shared" ca="1" si="162"/>
        <v>9.9921866220606392E-2</v>
      </c>
      <c r="G5217" s="1">
        <f t="shared" ca="1" si="163"/>
        <v>6</v>
      </c>
      <c r="J5217"/>
      <c r="K5217"/>
    </row>
    <row r="5218" spans="5:11" x14ac:dyDescent="0.25">
      <c r="E5218" s="1">
        <v>5206</v>
      </c>
      <c r="F5218" s="1">
        <f t="shared" ca="1" si="162"/>
        <v>0.18056856185767922</v>
      </c>
      <c r="G5218" s="1">
        <f t="shared" ca="1" si="163"/>
        <v>5</v>
      </c>
      <c r="J5218"/>
      <c r="K5218"/>
    </row>
    <row r="5219" spans="5:11" x14ac:dyDescent="0.25">
      <c r="E5219" s="1">
        <v>5207</v>
      </c>
      <c r="F5219" s="1">
        <f t="shared" ca="1" si="162"/>
        <v>0.70910359503331155</v>
      </c>
      <c r="G5219" s="1">
        <f t="shared" ca="1" si="163"/>
        <v>4</v>
      </c>
      <c r="J5219"/>
      <c r="K5219"/>
    </row>
    <row r="5220" spans="5:11" x14ac:dyDescent="0.25">
      <c r="E5220" s="1">
        <v>5208</v>
      </c>
      <c r="F5220" s="1">
        <f t="shared" ca="1" si="162"/>
        <v>0.48515452066229758</v>
      </c>
      <c r="G5220" s="1">
        <f t="shared" ca="1" si="163"/>
        <v>6</v>
      </c>
      <c r="J5220"/>
      <c r="K5220"/>
    </row>
    <row r="5221" spans="5:11" x14ac:dyDescent="0.25">
      <c r="E5221" s="1">
        <v>5209</v>
      </c>
      <c r="F5221" s="1">
        <f t="shared" ca="1" si="162"/>
        <v>0.60768220106768867</v>
      </c>
      <c r="G5221" s="1">
        <f t="shared" ca="1" si="163"/>
        <v>1</v>
      </c>
      <c r="J5221"/>
      <c r="K5221"/>
    </row>
    <row r="5222" spans="5:11" x14ac:dyDescent="0.25">
      <c r="E5222" s="1">
        <v>5210</v>
      </c>
      <c r="F5222" s="1">
        <f t="shared" ca="1" si="162"/>
        <v>0.7630431128118238</v>
      </c>
      <c r="G5222" s="1">
        <f t="shared" ca="1" si="163"/>
        <v>6</v>
      </c>
      <c r="J5222"/>
      <c r="K5222"/>
    </row>
    <row r="5223" spans="5:11" x14ac:dyDescent="0.25">
      <c r="E5223" s="1">
        <v>5211</v>
      </c>
      <c r="F5223" s="1">
        <f t="shared" ca="1" si="162"/>
        <v>0.75406827516725805</v>
      </c>
      <c r="G5223" s="1">
        <f t="shared" ca="1" si="163"/>
        <v>5</v>
      </c>
      <c r="J5223"/>
      <c r="K5223"/>
    </row>
    <row r="5224" spans="5:11" x14ac:dyDescent="0.25">
      <c r="E5224" s="1">
        <v>5212</v>
      </c>
      <c r="F5224" s="1">
        <f t="shared" ca="1" si="162"/>
        <v>0.16889832252860437</v>
      </c>
      <c r="G5224" s="1">
        <f t="shared" ca="1" si="163"/>
        <v>3</v>
      </c>
      <c r="J5224"/>
      <c r="K5224"/>
    </row>
    <row r="5225" spans="5:11" x14ac:dyDescent="0.25">
      <c r="E5225" s="1">
        <v>5213</v>
      </c>
      <c r="F5225" s="1">
        <f t="shared" ca="1" si="162"/>
        <v>0.23559048114497849</v>
      </c>
      <c r="G5225" s="1">
        <f t="shared" ca="1" si="163"/>
        <v>5</v>
      </c>
      <c r="J5225"/>
      <c r="K5225"/>
    </row>
    <row r="5226" spans="5:11" x14ac:dyDescent="0.25">
      <c r="E5226" s="1">
        <v>5214</v>
      </c>
      <c r="F5226" s="1">
        <f t="shared" ca="1" si="162"/>
        <v>0.39601977781071129</v>
      </c>
      <c r="G5226" s="1">
        <f t="shared" ca="1" si="163"/>
        <v>3</v>
      </c>
      <c r="J5226"/>
      <c r="K5226"/>
    </row>
    <row r="5227" spans="5:11" x14ac:dyDescent="0.25">
      <c r="E5227" s="1">
        <v>5215</v>
      </c>
      <c r="F5227" s="1">
        <f t="shared" ca="1" si="162"/>
        <v>9.4654349134666305E-3</v>
      </c>
      <c r="G5227" s="1">
        <f t="shared" ca="1" si="163"/>
        <v>1</v>
      </c>
      <c r="J5227"/>
      <c r="K5227"/>
    </row>
    <row r="5228" spans="5:11" x14ac:dyDescent="0.25">
      <c r="E5228" s="1">
        <v>5216</v>
      </c>
      <c r="F5228" s="1">
        <f t="shared" ca="1" si="162"/>
        <v>0.29365377251499236</v>
      </c>
      <c r="G5228" s="1">
        <f t="shared" ca="1" si="163"/>
        <v>4</v>
      </c>
      <c r="J5228"/>
      <c r="K5228"/>
    </row>
    <row r="5229" spans="5:11" x14ac:dyDescent="0.25">
      <c r="E5229" s="1">
        <v>5217</v>
      </c>
      <c r="F5229" s="1">
        <f t="shared" ca="1" si="162"/>
        <v>0.56643995086437637</v>
      </c>
      <c r="G5229" s="1">
        <f t="shared" ca="1" si="163"/>
        <v>4</v>
      </c>
      <c r="J5229"/>
      <c r="K5229"/>
    </row>
    <row r="5230" spans="5:11" x14ac:dyDescent="0.25">
      <c r="E5230" s="1">
        <v>5218</v>
      </c>
      <c r="F5230" s="1">
        <f t="shared" ca="1" si="162"/>
        <v>0.79865429776869756</v>
      </c>
      <c r="G5230" s="1">
        <f t="shared" ca="1" si="163"/>
        <v>6</v>
      </c>
      <c r="J5230"/>
      <c r="K5230"/>
    </row>
    <row r="5231" spans="5:11" x14ac:dyDescent="0.25">
      <c r="E5231" s="1">
        <v>5219</v>
      </c>
      <c r="F5231" s="1">
        <f t="shared" ca="1" si="162"/>
        <v>0.60658692057526642</v>
      </c>
      <c r="G5231" s="1">
        <f t="shared" ca="1" si="163"/>
        <v>1</v>
      </c>
      <c r="J5231"/>
      <c r="K5231"/>
    </row>
    <row r="5232" spans="5:11" x14ac:dyDescent="0.25">
      <c r="E5232" s="1">
        <v>5220</v>
      </c>
      <c r="F5232" s="1">
        <f t="shared" ca="1" si="162"/>
        <v>8.8166858949445093E-2</v>
      </c>
      <c r="G5232" s="1">
        <f t="shared" ca="1" si="163"/>
        <v>1</v>
      </c>
      <c r="J5232"/>
      <c r="K5232"/>
    </row>
    <row r="5233" spans="5:11" x14ac:dyDescent="0.25">
      <c r="E5233" s="1">
        <v>5221</v>
      </c>
      <c r="F5233" s="1">
        <f t="shared" ca="1" si="162"/>
        <v>0.14963173774936589</v>
      </c>
      <c r="G5233" s="1">
        <f t="shared" ca="1" si="163"/>
        <v>4</v>
      </c>
      <c r="J5233"/>
      <c r="K5233"/>
    </row>
    <row r="5234" spans="5:11" x14ac:dyDescent="0.25">
      <c r="E5234" s="1">
        <v>5222</v>
      </c>
      <c r="F5234" s="1">
        <f t="shared" ca="1" si="162"/>
        <v>0.83386354744241487</v>
      </c>
      <c r="G5234" s="1">
        <f t="shared" ca="1" si="163"/>
        <v>4</v>
      </c>
      <c r="J5234"/>
      <c r="K5234"/>
    </row>
    <row r="5235" spans="5:11" x14ac:dyDescent="0.25">
      <c r="E5235" s="1">
        <v>5223</v>
      </c>
      <c r="F5235" s="1">
        <f t="shared" ca="1" si="162"/>
        <v>0.18491370452233669</v>
      </c>
      <c r="G5235" s="1">
        <f t="shared" ca="1" si="163"/>
        <v>4</v>
      </c>
      <c r="J5235"/>
      <c r="K5235"/>
    </row>
    <row r="5236" spans="5:11" x14ac:dyDescent="0.25">
      <c r="E5236" s="1">
        <v>5224</v>
      </c>
      <c r="F5236" s="1">
        <f t="shared" ca="1" si="162"/>
        <v>0.99149202442128304</v>
      </c>
      <c r="G5236" s="1">
        <f t="shared" ca="1" si="163"/>
        <v>6</v>
      </c>
      <c r="J5236"/>
      <c r="K5236"/>
    </row>
    <row r="5237" spans="5:11" x14ac:dyDescent="0.25">
      <c r="E5237" s="1">
        <v>5225</v>
      </c>
      <c r="F5237" s="1">
        <f t="shared" ca="1" si="162"/>
        <v>0.86553879144844481</v>
      </c>
      <c r="G5237" s="1">
        <f t="shared" ca="1" si="163"/>
        <v>1</v>
      </c>
      <c r="J5237"/>
      <c r="K5237"/>
    </row>
    <row r="5238" spans="5:11" x14ac:dyDescent="0.25">
      <c r="E5238" s="1">
        <v>5226</v>
      </c>
      <c r="F5238" s="1">
        <f t="shared" ca="1" si="162"/>
        <v>0.7732712774417142</v>
      </c>
      <c r="G5238" s="1">
        <f t="shared" ca="1" si="163"/>
        <v>4</v>
      </c>
      <c r="J5238"/>
      <c r="K5238"/>
    </row>
    <row r="5239" spans="5:11" x14ac:dyDescent="0.25">
      <c r="E5239" s="1">
        <v>5227</v>
      </c>
      <c r="F5239" s="1">
        <f t="shared" ca="1" si="162"/>
        <v>0.34372999161551521</v>
      </c>
      <c r="G5239" s="1">
        <f t="shared" ca="1" si="163"/>
        <v>2</v>
      </c>
      <c r="J5239"/>
      <c r="K5239"/>
    </row>
    <row r="5240" spans="5:11" x14ac:dyDescent="0.25">
      <c r="E5240" s="1">
        <v>5228</v>
      </c>
      <c r="F5240" s="1">
        <f t="shared" ca="1" si="162"/>
        <v>0.52286860080292596</v>
      </c>
      <c r="G5240" s="1">
        <f t="shared" ca="1" si="163"/>
        <v>2</v>
      </c>
      <c r="J5240"/>
      <c r="K5240"/>
    </row>
    <row r="5241" spans="5:11" x14ac:dyDescent="0.25">
      <c r="E5241" s="1">
        <v>5229</v>
      </c>
      <c r="F5241" s="1">
        <f t="shared" ca="1" si="162"/>
        <v>0.45944492740242349</v>
      </c>
      <c r="G5241" s="1">
        <f t="shared" ca="1" si="163"/>
        <v>1</v>
      </c>
      <c r="J5241"/>
      <c r="K5241"/>
    </row>
    <row r="5242" spans="5:11" x14ac:dyDescent="0.25">
      <c r="E5242" s="1">
        <v>5230</v>
      </c>
      <c r="F5242" s="1">
        <f t="shared" ca="1" si="162"/>
        <v>0.56960034904055268</v>
      </c>
      <c r="G5242" s="1">
        <f t="shared" ca="1" si="163"/>
        <v>2</v>
      </c>
      <c r="J5242"/>
      <c r="K5242"/>
    </row>
    <row r="5243" spans="5:11" x14ac:dyDescent="0.25">
      <c r="E5243" s="1">
        <v>5231</v>
      </c>
      <c r="F5243" s="1">
        <f t="shared" ca="1" si="162"/>
        <v>0.30380981615901603</v>
      </c>
      <c r="G5243" s="1">
        <f t="shared" ca="1" si="163"/>
        <v>5</v>
      </c>
      <c r="J5243"/>
      <c r="K5243"/>
    </row>
    <row r="5244" spans="5:11" x14ac:dyDescent="0.25">
      <c r="E5244" s="1">
        <v>5232</v>
      </c>
      <c r="F5244" s="1">
        <f t="shared" ca="1" si="162"/>
        <v>0.29540353932744834</v>
      </c>
      <c r="G5244" s="1">
        <f t="shared" ca="1" si="163"/>
        <v>2</v>
      </c>
      <c r="J5244"/>
      <c r="K5244"/>
    </row>
    <row r="5245" spans="5:11" x14ac:dyDescent="0.25">
      <c r="E5245" s="1">
        <v>5233</v>
      </c>
      <c r="F5245" s="1">
        <f t="shared" ca="1" si="162"/>
        <v>0.99484291184116802</v>
      </c>
      <c r="G5245" s="1">
        <f t="shared" ca="1" si="163"/>
        <v>2</v>
      </c>
      <c r="J5245"/>
      <c r="K5245"/>
    </row>
    <row r="5246" spans="5:11" x14ac:dyDescent="0.25">
      <c r="E5246" s="1">
        <v>5234</v>
      </c>
      <c r="F5246" s="1">
        <f t="shared" ca="1" si="162"/>
        <v>0.54262946646686794</v>
      </c>
      <c r="G5246" s="1">
        <f t="shared" ca="1" si="163"/>
        <v>5</v>
      </c>
      <c r="J5246"/>
      <c r="K5246"/>
    </row>
    <row r="5247" spans="5:11" x14ac:dyDescent="0.25">
      <c r="E5247" s="1">
        <v>5235</v>
      </c>
      <c r="F5247" s="1">
        <f t="shared" ca="1" si="162"/>
        <v>0.11092451581165785</v>
      </c>
      <c r="G5247" s="1">
        <f t="shared" ca="1" si="163"/>
        <v>4</v>
      </c>
      <c r="J5247"/>
      <c r="K5247"/>
    </row>
    <row r="5248" spans="5:11" x14ac:dyDescent="0.25">
      <c r="E5248" s="1">
        <v>5236</v>
      </c>
      <c r="F5248" s="1">
        <f t="shared" ca="1" si="162"/>
        <v>0.88150238168885964</v>
      </c>
      <c r="G5248" s="1">
        <f t="shared" ca="1" si="163"/>
        <v>6</v>
      </c>
      <c r="J5248"/>
      <c r="K5248"/>
    </row>
    <row r="5249" spans="5:11" x14ac:dyDescent="0.25">
      <c r="E5249" s="1">
        <v>5237</v>
      </c>
      <c r="F5249" s="1">
        <f t="shared" ca="1" si="162"/>
        <v>0.20415028213695219</v>
      </c>
      <c r="G5249" s="1">
        <f t="shared" ca="1" si="163"/>
        <v>2</v>
      </c>
      <c r="J5249"/>
      <c r="K5249"/>
    </row>
    <row r="5250" spans="5:11" x14ac:dyDescent="0.25">
      <c r="E5250" s="1">
        <v>5238</v>
      </c>
      <c r="F5250" s="1">
        <f t="shared" ca="1" si="162"/>
        <v>0.10802706749298963</v>
      </c>
      <c r="G5250" s="1">
        <f t="shared" ca="1" si="163"/>
        <v>3</v>
      </c>
      <c r="J5250"/>
      <c r="K5250"/>
    </row>
    <row r="5251" spans="5:11" x14ac:dyDescent="0.25">
      <c r="E5251" s="1">
        <v>5239</v>
      </c>
      <c r="F5251" s="1">
        <f t="shared" ca="1" si="162"/>
        <v>0.88881164447631511</v>
      </c>
      <c r="G5251" s="1">
        <f t="shared" ca="1" si="163"/>
        <v>2</v>
      </c>
      <c r="J5251"/>
      <c r="K5251"/>
    </row>
    <row r="5252" spans="5:11" x14ac:dyDescent="0.25">
      <c r="E5252" s="1">
        <v>5240</v>
      </c>
      <c r="F5252" s="1">
        <f t="shared" ca="1" si="162"/>
        <v>0.40087176641735289</v>
      </c>
      <c r="G5252" s="1">
        <f t="shared" ca="1" si="163"/>
        <v>2</v>
      </c>
      <c r="J5252"/>
      <c r="K5252"/>
    </row>
    <row r="5253" spans="5:11" x14ac:dyDescent="0.25">
      <c r="E5253" s="1">
        <v>5241</v>
      </c>
      <c r="F5253" s="1">
        <f t="shared" ca="1" si="162"/>
        <v>0.94340598284976229</v>
      </c>
      <c r="G5253" s="1">
        <f t="shared" ca="1" si="163"/>
        <v>6</v>
      </c>
      <c r="J5253"/>
      <c r="K5253"/>
    </row>
    <row r="5254" spans="5:11" x14ac:dyDescent="0.25">
      <c r="E5254" s="1">
        <v>5242</v>
      </c>
      <c r="F5254" s="1">
        <f t="shared" ca="1" si="162"/>
        <v>0.21448524575649597</v>
      </c>
      <c r="G5254" s="1">
        <f t="shared" ca="1" si="163"/>
        <v>5</v>
      </c>
      <c r="J5254"/>
      <c r="K5254"/>
    </row>
    <row r="5255" spans="5:11" x14ac:dyDescent="0.25">
      <c r="E5255" s="1">
        <v>5243</v>
      </c>
      <c r="F5255" s="1">
        <f t="shared" ca="1" si="162"/>
        <v>0.22262916324641868</v>
      </c>
      <c r="G5255" s="1">
        <f t="shared" ca="1" si="163"/>
        <v>1</v>
      </c>
      <c r="J5255"/>
      <c r="K5255"/>
    </row>
    <row r="5256" spans="5:11" x14ac:dyDescent="0.25">
      <c r="E5256" s="1">
        <v>5244</v>
      </c>
      <c r="F5256" s="1">
        <f t="shared" ca="1" si="162"/>
        <v>7.380124769832086E-2</v>
      </c>
      <c r="G5256" s="1">
        <f t="shared" ca="1" si="163"/>
        <v>6</v>
      </c>
      <c r="J5256"/>
      <c r="K5256"/>
    </row>
    <row r="5257" spans="5:11" x14ac:dyDescent="0.25">
      <c r="E5257" s="1">
        <v>5245</v>
      </c>
      <c r="F5257" s="1">
        <f t="shared" ca="1" si="162"/>
        <v>0.66322376451771281</v>
      </c>
      <c r="G5257" s="1">
        <f t="shared" ca="1" si="163"/>
        <v>1</v>
      </c>
      <c r="J5257"/>
      <c r="K5257"/>
    </row>
    <row r="5258" spans="5:11" x14ac:dyDescent="0.25">
      <c r="E5258" s="1">
        <v>5246</v>
      </c>
      <c r="F5258" s="1">
        <f t="shared" ca="1" si="162"/>
        <v>0.32003440797168137</v>
      </c>
      <c r="G5258" s="1">
        <f t="shared" ca="1" si="163"/>
        <v>1</v>
      </c>
      <c r="J5258"/>
      <c r="K5258"/>
    </row>
    <row r="5259" spans="5:11" x14ac:dyDescent="0.25">
      <c r="E5259" s="1">
        <v>5247</v>
      </c>
      <c r="F5259" s="1">
        <f t="shared" ca="1" si="162"/>
        <v>0.48460389505312862</v>
      </c>
      <c r="G5259" s="1">
        <f t="shared" ca="1" si="163"/>
        <v>1</v>
      </c>
      <c r="J5259"/>
      <c r="K5259"/>
    </row>
    <row r="5260" spans="5:11" x14ac:dyDescent="0.25">
      <c r="E5260" s="1">
        <v>5248</v>
      </c>
      <c r="F5260" s="1">
        <f t="shared" ca="1" si="162"/>
        <v>0.5486709057203607</v>
      </c>
      <c r="G5260" s="1">
        <f t="shared" ca="1" si="163"/>
        <v>4</v>
      </c>
      <c r="J5260"/>
      <c r="K5260"/>
    </row>
    <row r="5261" spans="5:11" x14ac:dyDescent="0.25">
      <c r="E5261" s="1">
        <v>5249</v>
      </c>
      <c r="F5261" s="1">
        <f t="shared" ca="1" si="162"/>
        <v>0.68763734306476565</v>
      </c>
      <c r="G5261" s="1">
        <f t="shared" ca="1" si="163"/>
        <v>5</v>
      </c>
      <c r="J5261"/>
      <c r="K5261"/>
    </row>
    <row r="5262" spans="5:11" x14ac:dyDescent="0.25">
      <c r="E5262" s="1">
        <v>5250</v>
      </c>
      <c r="F5262" s="1">
        <f t="shared" ref="F5262:F5325" ca="1" si="164">RAND()</f>
        <v>0.39813514651578807</v>
      </c>
      <c r="G5262" s="1">
        <f t="shared" ref="G5262:G5325" ca="1" si="165">RANDBETWEEN(1,6)</f>
        <v>6</v>
      </c>
      <c r="J5262"/>
      <c r="K5262"/>
    </row>
    <row r="5263" spans="5:11" x14ac:dyDescent="0.25">
      <c r="E5263" s="1">
        <v>5251</v>
      </c>
      <c r="F5263" s="1">
        <f t="shared" ca="1" si="164"/>
        <v>0.95424433359491345</v>
      </c>
      <c r="G5263" s="1">
        <f t="shared" ca="1" si="165"/>
        <v>5</v>
      </c>
      <c r="J5263"/>
      <c r="K5263"/>
    </row>
    <row r="5264" spans="5:11" x14ac:dyDescent="0.25">
      <c r="E5264" s="1">
        <v>5252</v>
      </c>
      <c r="F5264" s="1">
        <f t="shared" ca="1" si="164"/>
        <v>0.86155782367603817</v>
      </c>
      <c r="G5264" s="1">
        <f t="shared" ca="1" si="165"/>
        <v>4</v>
      </c>
      <c r="J5264"/>
      <c r="K5264"/>
    </row>
    <row r="5265" spans="5:11" x14ac:dyDescent="0.25">
      <c r="E5265" s="1">
        <v>5253</v>
      </c>
      <c r="F5265" s="1">
        <f t="shared" ca="1" si="164"/>
        <v>0.11196554813831605</v>
      </c>
      <c r="G5265" s="1">
        <f t="shared" ca="1" si="165"/>
        <v>5</v>
      </c>
      <c r="J5265"/>
      <c r="K5265"/>
    </row>
    <row r="5266" spans="5:11" x14ac:dyDescent="0.25">
      <c r="E5266" s="1">
        <v>5254</v>
      </c>
      <c r="F5266" s="1">
        <f t="shared" ca="1" si="164"/>
        <v>0.54099152740029532</v>
      </c>
      <c r="G5266" s="1">
        <f t="shared" ca="1" si="165"/>
        <v>3</v>
      </c>
      <c r="J5266"/>
      <c r="K5266"/>
    </row>
    <row r="5267" spans="5:11" x14ac:dyDescent="0.25">
      <c r="E5267" s="1">
        <v>5255</v>
      </c>
      <c r="F5267" s="1">
        <f t="shared" ca="1" si="164"/>
        <v>0.22071654750953706</v>
      </c>
      <c r="G5267" s="1">
        <f t="shared" ca="1" si="165"/>
        <v>2</v>
      </c>
      <c r="J5267"/>
      <c r="K5267"/>
    </row>
    <row r="5268" spans="5:11" x14ac:dyDescent="0.25">
      <c r="E5268" s="1">
        <v>5256</v>
      </c>
      <c r="F5268" s="1">
        <f t="shared" ca="1" si="164"/>
        <v>0.86808371803960771</v>
      </c>
      <c r="G5268" s="1">
        <f t="shared" ca="1" si="165"/>
        <v>3</v>
      </c>
      <c r="J5268"/>
      <c r="K5268"/>
    </row>
    <row r="5269" spans="5:11" x14ac:dyDescent="0.25">
      <c r="E5269" s="1">
        <v>5257</v>
      </c>
      <c r="F5269" s="1">
        <f t="shared" ca="1" si="164"/>
        <v>0.39762161916582284</v>
      </c>
      <c r="G5269" s="1">
        <f t="shared" ca="1" si="165"/>
        <v>3</v>
      </c>
      <c r="J5269"/>
      <c r="K5269"/>
    </row>
    <row r="5270" spans="5:11" x14ac:dyDescent="0.25">
      <c r="E5270" s="1">
        <v>5258</v>
      </c>
      <c r="F5270" s="1">
        <f t="shared" ca="1" si="164"/>
        <v>0.70737513904709692</v>
      </c>
      <c r="G5270" s="1">
        <f t="shared" ca="1" si="165"/>
        <v>2</v>
      </c>
      <c r="J5270"/>
      <c r="K5270"/>
    </row>
    <row r="5271" spans="5:11" x14ac:dyDescent="0.25">
      <c r="E5271" s="1">
        <v>5259</v>
      </c>
      <c r="F5271" s="1">
        <f t="shared" ca="1" si="164"/>
        <v>7.9214612062078693E-2</v>
      </c>
      <c r="G5271" s="1">
        <f t="shared" ca="1" si="165"/>
        <v>5</v>
      </c>
      <c r="J5271"/>
      <c r="K5271"/>
    </row>
    <row r="5272" spans="5:11" x14ac:dyDescent="0.25">
      <c r="E5272" s="1">
        <v>5260</v>
      </c>
      <c r="F5272" s="1">
        <f t="shared" ca="1" si="164"/>
        <v>0.37209252036142049</v>
      </c>
      <c r="G5272" s="1">
        <f t="shared" ca="1" si="165"/>
        <v>3</v>
      </c>
      <c r="J5272"/>
      <c r="K5272"/>
    </row>
    <row r="5273" spans="5:11" x14ac:dyDescent="0.25">
      <c r="E5273" s="1">
        <v>5261</v>
      </c>
      <c r="F5273" s="1">
        <f t="shared" ca="1" si="164"/>
        <v>0.14678096670996044</v>
      </c>
      <c r="G5273" s="1">
        <f t="shared" ca="1" si="165"/>
        <v>6</v>
      </c>
      <c r="J5273"/>
      <c r="K5273"/>
    </row>
    <row r="5274" spans="5:11" x14ac:dyDescent="0.25">
      <c r="E5274" s="1">
        <v>5262</v>
      </c>
      <c r="F5274" s="1">
        <f t="shared" ca="1" si="164"/>
        <v>0.1057883430851555</v>
      </c>
      <c r="G5274" s="1">
        <f t="shared" ca="1" si="165"/>
        <v>4</v>
      </c>
      <c r="J5274"/>
      <c r="K5274"/>
    </row>
    <row r="5275" spans="5:11" x14ac:dyDescent="0.25">
      <c r="E5275" s="1">
        <v>5263</v>
      </c>
      <c r="F5275" s="1">
        <f t="shared" ca="1" si="164"/>
        <v>0.96561186372423513</v>
      </c>
      <c r="G5275" s="1">
        <f t="shared" ca="1" si="165"/>
        <v>3</v>
      </c>
      <c r="J5275"/>
      <c r="K5275"/>
    </row>
    <row r="5276" spans="5:11" x14ac:dyDescent="0.25">
      <c r="E5276" s="1">
        <v>5264</v>
      </c>
      <c r="F5276" s="1">
        <f t="shared" ca="1" si="164"/>
        <v>0.87255223863295683</v>
      </c>
      <c r="G5276" s="1">
        <f t="shared" ca="1" si="165"/>
        <v>2</v>
      </c>
      <c r="J5276"/>
      <c r="K5276"/>
    </row>
    <row r="5277" spans="5:11" x14ac:dyDescent="0.25">
      <c r="E5277" s="1">
        <v>5265</v>
      </c>
      <c r="F5277" s="1">
        <f t="shared" ca="1" si="164"/>
        <v>0.81995868847634124</v>
      </c>
      <c r="G5277" s="1">
        <f t="shared" ca="1" si="165"/>
        <v>6</v>
      </c>
      <c r="J5277"/>
      <c r="K5277"/>
    </row>
    <row r="5278" spans="5:11" x14ac:dyDescent="0.25">
      <c r="E5278" s="1">
        <v>5266</v>
      </c>
      <c r="F5278" s="1">
        <f t="shared" ca="1" si="164"/>
        <v>0.72897798494630295</v>
      </c>
      <c r="G5278" s="1">
        <f t="shared" ca="1" si="165"/>
        <v>4</v>
      </c>
      <c r="J5278"/>
      <c r="K5278"/>
    </row>
    <row r="5279" spans="5:11" x14ac:dyDescent="0.25">
      <c r="E5279" s="1">
        <v>5267</v>
      </c>
      <c r="F5279" s="1">
        <f t="shared" ca="1" si="164"/>
        <v>0.71248205465563763</v>
      </c>
      <c r="G5279" s="1">
        <f t="shared" ca="1" si="165"/>
        <v>1</v>
      </c>
      <c r="J5279"/>
      <c r="K5279"/>
    </row>
    <row r="5280" spans="5:11" x14ac:dyDescent="0.25">
      <c r="E5280" s="1">
        <v>5268</v>
      </c>
      <c r="F5280" s="1">
        <f t="shared" ca="1" si="164"/>
        <v>0.8574377892153372</v>
      </c>
      <c r="G5280" s="1">
        <f t="shared" ca="1" si="165"/>
        <v>6</v>
      </c>
      <c r="J5280"/>
      <c r="K5280"/>
    </row>
    <row r="5281" spans="5:11" x14ac:dyDescent="0.25">
      <c r="E5281" s="1">
        <v>5269</v>
      </c>
      <c r="F5281" s="1">
        <f t="shared" ca="1" si="164"/>
        <v>9.0136200170201186E-2</v>
      </c>
      <c r="G5281" s="1">
        <f t="shared" ca="1" si="165"/>
        <v>4</v>
      </c>
      <c r="J5281"/>
      <c r="K5281"/>
    </row>
    <row r="5282" spans="5:11" x14ac:dyDescent="0.25">
      <c r="E5282" s="1">
        <v>5270</v>
      </c>
      <c r="F5282" s="1">
        <f t="shared" ca="1" si="164"/>
        <v>0.66358100045673907</v>
      </c>
      <c r="G5282" s="1">
        <f t="shared" ca="1" si="165"/>
        <v>6</v>
      </c>
      <c r="J5282"/>
      <c r="K5282"/>
    </row>
    <row r="5283" spans="5:11" x14ac:dyDescent="0.25">
      <c r="E5283" s="1">
        <v>5271</v>
      </c>
      <c r="F5283" s="1">
        <f t="shared" ca="1" si="164"/>
        <v>0.11826151089939863</v>
      </c>
      <c r="G5283" s="1">
        <f t="shared" ca="1" si="165"/>
        <v>6</v>
      </c>
      <c r="J5283"/>
      <c r="K5283"/>
    </row>
    <row r="5284" spans="5:11" x14ac:dyDescent="0.25">
      <c r="E5284" s="1">
        <v>5272</v>
      </c>
      <c r="F5284" s="1">
        <f t="shared" ca="1" si="164"/>
        <v>0.59233416159998142</v>
      </c>
      <c r="G5284" s="1">
        <f t="shared" ca="1" si="165"/>
        <v>4</v>
      </c>
      <c r="J5284"/>
      <c r="K5284"/>
    </row>
    <row r="5285" spans="5:11" x14ac:dyDescent="0.25">
      <c r="E5285" s="1">
        <v>5273</v>
      </c>
      <c r="F5285" s="1">
        <f t="shared" ca="1" si="164"/>
        <v>2.0323289348464058E-2</v>
      </c>
      <c r="G5285" s="1">
        <f t="shared" ca="1" si="165"/>
        <v>5</v>
      </c>
      <c r="J5285"/>
      <c r="K5285"/>
    </row>
    <row r="5286" spans="5:11" x14ac:dyDescent="0.25">
      <c r="E5286" s="1">
        <v>5274</v>
      </c>
      <c r="F5286" s="1">
        <f t="shared" ca="1" si="164"/>
        <v>0.19126983222799399</v>
      </c>
      <c r="G5286" s="1">
        <f t="shared" ca="1" si="165"/>
        <v>6</v>
      </c>
      <c r="J5286"/>
      <c r="K5286"/>
    </row>
    <row r="5287" spans="5:11" x14ac:dyDescent="0.25">
      <c r="E5287" s="1">
        <v>5275</v>
      </c>
      <c r="F5287" s="1">
        <f t="shared" ca="1" si="164"/>
        <v>0.71324200415239336</v>
      </c>
      <c r="G5287" s="1">
        <f t="shared" ca="1" si="165"/>
        <v>1</v>
      </c>
      <c r="J5287"/>
      <c r="K5287"/>
    </row>
    <row r="5288" spans="5:11" x14ac:dyDescent="0.25">
      <c r="E5288" s="1">
        <v>5276</v>
      </c>
      <c r="F5288" s="1">
        <f t="shared" ca="1" si="164"/>
        <v>0.15886894275045205</v>
      </c>
      <c r="G5288" s="1">
        <f t="shared" ca="1" si="165"/>
        <v>5</v>
      </c>
      <c r="J5288"/>
      <c r="K5288"/>
    </row>
    <row r="5289" spans="5:11" x14ac:dyDescent="0.25">
      <c r="E5289" s="1">
        <v>5277</v>
      </c>
      <c r="F5289" s="1">
        <f t="shared" ca="1" si="164"/>
        <v>0.56699311687138654</v>
      </c>
      <c r="G5289" s="1">
        <f t="shared" ca="1" si="165"/>
        <v>5</v>
      </c>
      <c r="J5289"/>
      <c r="K5289"/>
    </row>
    <row r="5290" spans="5:11" x14ac:dyDescent="0.25">
      <c r="E5290" s="1">
        <v>5278</v>
      </c>
      <c r="F5290" s="1">
        <f t="shared" ca="1" si="164"/>
        <v>1.9901159220446885E-2</v>
      </c>
      <c r="G5290" s="1">
        <f t="shared" ca="1" si="165"/>
        <v>6</v>
      </c>
      <c r="J5290"/>
      <c r="K5290"/>
    </row>
    <row r="5291" spans="5:11" x14ac:dyDescent="0.25">
      <c r="E5291" s="1">
        <v>5279</v>
      </c>
      <c r="F5291" s="1">
        <f t="shared" ca="1" si="164"/>
        <v>0.24736625857946148</v>
      </c>
      <c r="G5291" s="1">
        <f t="shared" ca="1" si="165"/>
        <v>4</v>
      </c>
      <c r="J5291"/>
      <c r="K5291"/>
    </row>
    <row r="5292" spans="5:11" x14ac:dyDescent="0.25">
      <c r="E5292" s="1">
        <v>5280</v>
      </c>
      <c r="F5292" s="1">
        <f t="shared" ca="1" si="164"/>
        <v>0.70413187382173381</v>
      </c>
      <c r="G5292" s="1">
        <f t="shared" ca="1" si="165"/>
        <v>6</v>
      </c>
      <c r="J5292"/>
      <c r="K5292"/>
    </row>
    <row r="5293" spans="5:11" x14ac:dyDescent="0.25">
      <c r="E5293" s="1">
        <v>5281</v>
      </c>
      <c r="F5293" s="1">
        <f t="shared" ca="1" si="164"/>
        <v>0.38021124130731543</v>
      </c>
      <c r="G5293" s="1">
        <f t="shared" ca="1" si="165"/>
        <v>3</v>
      </c>
      <c r="J5293"/>
      <c r="K5293"/>
    </row>
    <row r="5294" spans="5:11" x14ac:dyDescent="0.25">
      <c r="E5294" s="1">
        <v>5282</v>
      </c>
      <c r="F5294" s="1">
        <f t="shared" ca="1" si="164"/>
        <v>0.16490312906705595</v>
      </c>
      <c r="G5294" s="1">
        <f t="shared" ca="1" si="165"/>
        <v>3</v>
      </c>
      <c r="J5294"/>
      <c r="K5294"/>
    </row>
    <row r="5295" spans="5:11" x14ac:dyDescent="0.25">
      <c r="E5295" s="1">
        <v>5283</v>
      </c>
      <c r="F5295" s="1">
        <f t="shared" ca="1" si="164"/>
        <v>0.78889531807586011</v>
      </c>
      <c r="G5295" s="1">
        <f t="shared" ca="1" si="165"/>
        <v>4</v>
      </c>
      <c r="J5295"/>
      <c r="K5295"/>
    </row>
    <row r="5296" spans="5:11" x14ac:dyDescent="0.25">
      <c r="E5296" s="1">
        <v>5284</v>
      </c>
      <c r="F5296" s="1">
        <f t="shared" ca="1" si="164"/>
        <v>0.93258880469354211</v>
      </c>
      <c r="G5296" s="1">
        <f t="shared" ca="1" si="165"/>
        <v>2</v>
      </c>
      <c r="J5296"/>
      <c r="K5296"/>
    </row>
    <row r="5297" spans="5:11" x14ac:dyDescent="0.25">
      <c r="E5297" s="1">
        <v>5285</v>
      </c>
      <c r="F5297" s="1">
        <f t="shared" ca="1" si="164"/>
        <v>0.91147670597775388</v>
      </c>
      <c r="G5297" s="1">
        <f t="shared" ca="1" si="165"/>
        <v>1</v>
      </c>
      <c r="J5297"/>
      <c r="K5297"/>
    </row>
    <row r="5298" spans="5:11" x14ac:dyDescent="0.25">
      <c r="E5298" s="1">
        <v>5286</v>
      </c>
      <c r="F5298" s="1">
        <f t="shared" ca="1" si="164"/>
        <v>0.99401419934798485</v>
      </c>
      <c r="G5298" s="1">
        <f t="shared" ca="1" si="165"/>
        <v>4</v>
      </c>
      <c r="J5298"/>
      <c r="K5298"/>
    </row>
    <row r="5299" spans="5:11" x14ac:dyDescent="0.25">
      <c r="E5299" s="1">
        <v>5287</v>
      </c>
      <c r="F5299" s="1">
        <f t="shared" ca="1" si="164"/>
        <v>5.5171960241858997E-2</v>
      </c>
      <c r="G5299" s="1">
        <f t="shared" ca="1" si="165"/>
        <v>5</v>
      </c>
      <c r="J5299"/>
      <c r="K5299"/>
    </row>
    <row r="5300" spans="5:11" x14ac:dyDescent="0.25">
      <c r="E5300" s="1">
        <v>5288</v>
      </c>
      <c r="F5300" s="1">
        <f t="shared" ca="1" si="164"/>
        <v>0.17608399262826024</v>
      </c>
      <c r="G5300" s="1">
        <f t="shared" ca="1" si="165"/>
        <v>1</v>
      </c>
      <c r="J5300"/>
      <c r="K5300"/>
    </row>
    <row r="5301" spans="5:11" x14ac:dyDescent="0.25">
      <c r="E5301" s="1">
        <v>5289</v>
      </c>
      <c r="F5301" s="1">
        <f t="shared" ca="1" si="164"/>
        <v>0.92060618776555592</v>
      </c>
      <c r="G5301" s="1">
        <f t="shared" ca="1" si="165"/>
        <v>4</v>
      </c>
      <c r="J5301"/>
      <c r="K5301"/>
    </row>
    <row r="5302" spans="5:11" x14ac:dyDescent="0.25">
      <c r="E5302" s="1">
        <v>5290</v>
      </c>
      <c r="F5302" s="1">
        <f t="shared" ca="1" si="164"/>
        <v>0.18365856552343562</v>
      </c>
      <c r="G5302" s="1">
        <f t="shared" ca="1" si="165"/>
        <v>2</v>
      </c>
      <c r="J5302"/>
      <c r="K5302"/>
    </row>
    <row r="5303" spans="5:11" x14ac:dyDescent="0.25">
      <c r="E5303" s="1">
        <v>5291</v>
      </c>
      <c r="F5303" s="1">
        <f t="shared" ca="1" si="164"/>
        <v>0.7043706396118794</v>
      </c>
      <c r="G5303" s="1">
        <f t="shared" ca="1" si="165"/>
        <v>1</v>
      </c>
      <c r="J5303"/>
      <c r="K5303"/>
    </row>
    <row r="5304" spans="5:11" x14ac:dyDescent="0.25">
      <c r="E5304" s="1">
        <v>5292</v>
      </c>
      <c r="F5304" s="1">
        <f t="shared" ca="1" si="164"/>
        <v>0.75056872636812144</v>
      </c>
      <c r="G5304" s="1">
        <f t="shared" ca="1" si="165"/>
        <v>4</v>
      </c>
      <c r="J5304"/>
      <c r="K5304"/>
    </row>
    <row r="5305" spans="5:11" x14ac:dyDescent="0.25">
      <c r="E5305" s="1">
        <v>5293</v>
      </c>
      <c r="F5305" s="1">
        <f t="shared" ca="1" si="164"/>
        <v>0.72443528332887253</v>
      </c>
      <c r="G5305" s="1">
        <f t="shared" ca="1" si="165"/>
        <v>4</v>
      </c>
      <c r="J5305"/>
      <c r="K5305"/>
    </row>
    <row r="5306" spans="5:11" x14ac:dyDescent="0.25">
      <c r="E5306" s="1">
        <v>5294</v>
      </c>
      <c r="F5306" s="1">
        <f t="shared" ca="1" si="164"/>
        <v>0.41434372894772697</v>
      </c>
      <c r="G5306" s="1">
        <f t="shared" ca="1" si="165"/>
        <v>2</v>
      </c>
      <c r="J5306"/>
      <c r="K5306"/>
    </row>
    <row r="5307" spans="5:11" x14ac:dyDescent="0.25">
      <c r="E5307" s="1">
        <v>5295</v>
      </c>
      <c r="F5307" s="1">
        <f t="shared" ca="1" si="164"/>
        <v>0.50715792908439727</v>
      </c>
      <c r="G5307" s="1">
        <f t="shared" ca="1" si="165"/>
        <v>2</v>
      </c>
      <c r="J5307"/>
      <c r="K5307"/>
    </row>
    <row r="5308" spans="5:11" x14ac:dyDescent="0.25">
      <c r="E5308" s="1">
        <v>5296</v>
      </c>
      <c r="F5308" s="1">
        <f t="shared" ca="1" si="164"/>
        <v>0.14008184551962122</v>
      </c>
      <c r="G5308" s="1">
        <f t="shared" ca="1" si="165"/>
        <v>2</v>
      </c>
      <c r="J5308"/>
      <c r="K5308"/>
    </row>
    <row r="5309" spans="5:11" x14ac:dyDescent="0.25">
      <c r="E5309" s="1">
        <v>5297</v>
      </c>
      <c r="F5309" s="1">
        <f t="shared" ca="1" si="164"/>
        <v>0.17447853051200024</v>
      </c>
      <c r="G5309" s="1">
        <f t="shared" ca="1" si="165"/>
        <v>6</v>
      </c>
      <c r="J5309"/>
      <c r="K5309"/>
    </row>
    <row r="5310" spans="5:11" x14ac:dyDescent="0.25">
      <c r="E5310" s="1">
        <v>5298</v>
      </c>
      <c r="F5310" s="1">
        <f t="shared" ca="1" si="164"/>
        <v>0.15575345208850666</v>
      </c>
      <c r="G5310" s="1">
        <f t="shared" ca="1" si="165"/>
        <v>3</v>
      </c>
      <c r="J5310"/>
      <c r="K5310"/>
    </row>
    <row r="5311" spans="5:11" x14ac:dyDescent="0.25">
      <c r="E5311" s="1">
        <v>5299</v>
      </c>
      <c r="F5311" s="1">
        <f t="shared" ca="1" si="164"/>
        <v>0.20235412192303792</v>
      </c>
      <c r="G5311" s="1">
        <f t="shared" ca="1" si="165"/>
        <v>5</v>
      </c>
      <c r="J5311"/>
      <c r="K5311"/>
    </row>
    <row r="5312" spans="5:11" x14ac:dyDescent="0.25">
      <c r="E5312" s="1">
        <v>5300</v>
      </c>
      <c r="F5312" s="1">
        <f t="shared" ca="1" si="164"/>
        <v>0.13123409738431502</v>
      </c>
      <c r="G5312" s="1">
        <f t="shared" ca="1" si="165"/>
        <v>1</v>
      </c>
      <c r="J5312"/>
      <c r="K5312"/>
    </row>
    <row r="5313" spans="5:11" x14ac:dyDescent="0.25">
      <c r="E5313" s="1">
        <v>5301</v>
      </c>
      <c r="F5313" s="1">
        <f t="shared" ca="1" si="164"/>
        <v>1.2736607544669432E-2</v>
      </c>
      <c r="G5313" s="1">
        <f t="shared" ca="1" si="165"/>
        <v>3</v>
      </c>
      <c r="J5313"/>
      <c r="K5313"/>
    </row>
    <row r="5314" spans="5:11" x14ac:dyDescent="0.25">
      <c r="E5314" s="1">
        <v>5302</v>
      </c>
      <c r="F5314" s="1">
        <f t="shared" ca="1" si="164"/>
        <v>0.5357955510996314</v>
      </c>
      <c r="G5314" s="1">
        <f t="shared" ca="1" si="165"/>
        <v>6</v>
      </c>
      <c r="J5314"/>
      <c r="K5314"/>
    </row>
    <row r="5315" spans="5:11" x14ac:dyDescent="0.25">
      <c r="E5315" s="1">
        <v>5303</v>
      </c>
      <c r="F5315" s="1">
        <f t="shared" ca="1" si="164"/>
        <v>0.45966369883921809</v>
      </c>
      <c r="G5315" s="1">
        <f t="shared" ca="1" si="165"/>
        <v>2</v>
      </c>
      <c r="J5315"/>
      <c r="K5315"/>
    </row>
    <row r="5316" spans="5:11" x14ac:dyDescent="0.25">
      <c r="E5316" s="1">
        <v>5304</v>
      </c>
      <c r="F5316" s="1">
        <f t="shared" ca="1" si="164"/>
        <v>0.54093299339207979</v>
      </c>
      <c r="G5316" s="1">
        <f t="shared" ca="1" si="165"/>
        <v>5</v>
      </c>
      <c r="J5316"/>
      <c r="K5316"/>
    </row>
    <row r="5317" spans="5:11" x14ac:dyDescent="0.25">
      <c r="E5317" s="1">
        <v>5305</v>
      </c>
      <c r="F5317" s="1">
        <f t="shared" ca="1" si="164"/>
        <v>0.73765803907259164</v>
      </c>
      <c r="G5317" s="1">
        <f t="shared" ca="1" si="165"/>
        <v>2</v>
      </c>
      <c r="J5317"/>
      <c r="K5317"/>
    </row>
    <row r="5318" spans="5:11" x14ac:dyDescent="0.25">
      <c r="E5318" s="1">
        <v>5306</v>
      </c>
      <c r="F5318" s="1">
        <f t="shared" ca="1" si="164"/>
        <v>0.66970292259556874</v>
      </c>
      <c r="G5318" s="1">
        <f t="shared" ca="1" si="165"/>
        <v>1</v>
      </c>
      <c r="J5318"/>
      <c r="K5318"/>
    </row>
    <row r="5319" spans="5:11" x14ac:dyDescent="0.25">
      <c r="E5319" s="1">
        <v>5307</v>
      </c>
      <c r="F5319" s="1">
        <f t="shared" ca="1" si="164"/>
        <v>4.319649747240939E-2</v>
      </c>
      <c r="G5319" s="1">
        <f t="shared" ca="1" si="165"/>
        <v>4</v>
      </c>
      <c r="J5319"/>
      <c r="K5319"/>
    </row>
    <row r="5320" spans="5:11" x14ac:dyDescent="0.25">
      <c r="E5320" s="1">
        <v>5308</v>
      </c>
      <c r="F5320" s="1">
        <f t="shared" ca="1" si="164"/>
        <v>0.62390709665095878</v>
      </c>
      <c r="G5320" s="1">
        <f t="shared" ca="1" si="165"/>
        <v>1</v>
      </c>
      <c r="J5320"/>
      <c r="K5320"/>
    </row>
    <row r="5321" spans="5:11" x14ac:dyDescent="0.25">
      <c r="E5321" s="1">
        <v>5309</v>
      </c>
      <c r="F5321" s="1">
        <f t="shared" ca="1" si="164"/>
        <v>0.31829773642805137</v>
      </c>
      <c r="G5321" s="1">
        <f t="shared" ca="1" si="165"/>
        <v>6</v>
      </c>
      <c r="J5321"/>
      <c r="K5321"/>
    </row>
    <row r="5322" spans="5:11" x14ac:dyDescent="0.25">
      <c r="E5322" s="1">
        <v>5310</v>
      </c>
      <c r="F5322" s="1">
        <f t="shared" ca="1" si="164"/>
        <v>0.42241003776795782</v>
      </c>
      <c r="G5322" s="1">
        <f t="shared" ca="1" si="165"/>
        <v>1</v>
      </c>
      <c r="J5322"/>
      <c r="K5322"/>
    </row>
    <row r="5323" spans="5:11" x14ac:dyDescent="0.25">
      <c r="E5323" s="1">
        <v>5311</v>
      </c>
      <c r="F5323" s="1">
        <f t="shared" ca="1" si="164"/>
        <v>0.40482065568876113</v>
      </c>
      <c r="G5323" s="1">
        <f t="shared" ca="1" si="165"/>
        <v>2</v>
      </c>
      <c r="J5323"/>
      <c r="K5323"/>
    </row>
    <row r="5324" spans="5:11" x14ac:dyDescent="0.25">
      <c r="E5324" s="1">
        <v>5312</v>
      </c>
      <c r="F5324" s="1">
        <f t="shared" ca="1" si="164"/>
        <v>0.77115454397408811</v>
      </c>
      <c r="G5324" s="1">
        <f t="shared" ca="1" si="165"/>
        <v>1</v>
      </c>
      <c r="J5324"/>
      <c r="K5324"/>
    </row>
    <row r="5325" spans="5:11" x14ac:dyDescent="0.25">
      <c r="E5325" s="1">
        <v>5313</v>
      </c>
      <c r="F5325" s="1">
        <f t="shared" ca="1" si="164"/>
        <v>0.60475089743564492</v>
      </c>
      <c r="G5325" s="1">
        <f t="shared" ca="1" si="165"/>
        <v>6</v>
      </c>
      <c r="J5325"/>
      <c r="K5325"/>
    </row>
    <row r="5326" spans="5:11" x14ac:dyDescent="0.25">
      <c r="E5326" s="1">
        <v>5314</v>
      </c>
      <c r="F5326" s="1">
        <f t="shared" ref="F5326:F5389" ca="1" si="166">RAND()</f>
        <v>0.38835509872733209</v>
      </c>
      <c r="G5326" s="1">
        <f t="shared" ref="G5326:G5389" ca="1" si="167">RANDBETWEEN(1,6)</f>
        <v>1</v>
      </c>
      <c r="J5326"/>
      <c r="K5326"/>
    </row>
    <row r="5327" spans="5:11" x14ac:dyDescent="0.25">
      <c r="E5327" s="1">
        <v>5315</v>
      </c>
      <c r="F5327" s="1">
        <f t="shared" ca="1" si="166"/>
        <v>0.33833506352285814</v>
      </c>
      <c r="G5327" s="1">
        <f t="shared" ca="1" si="167"/>
        <v>4</v>
      </c>
      <c r="J5327"/>
      <c r="K5327"/>
    </row>
    <row r="5328" spans="5:11" x14ac:dyDescent="0.25">
      <c r="E5328" s="1">
        <v>5316</v>
      </c>
      <c r="F5328" s="1">
        <f t="shared" ca="1" si="166"/>
        <v>0.97346327486359674</v>
      </c>
      <c r="G5328" s="1">
        <f t="shared" ca="1" si="167"/>
        <v>6</v>
      </c>
      <c r="J5328"/>
      <c r="K5328"/>
    </row>
    <row r="5329" spans="5:11" x14ac:dyDescent="0.25">
      <c r="E5329" s="1">
        <v>5317</v>
      </c>
      <c r="F5329" s="1">
        <f t="shared" ca="1" si="166"/>
        <v>0.79646109654353581</v>
      </c>
      <c r="G5329" s="1">
        <f t="shared" ca="1" si="167"/>
        <v>5</v>
      </c>
      <c r="J5329"/>
      <c r="K5329"/>
    </row>
    <row r="5330" spans="5:11" x14ac:dyDescent="0.25">
      <c r="E5330" s="1">
        <v>5318</v>
      </c>
      <c r="F5330" s="1">
        <f t="shared" ca="1" si="166"/>
        <v>0.93278704410410329</v>
      </c>
      <c r="G5330" s="1">
        <f t="shared" ca="1" si="167"/>
        <v>6</v>
      </c>
      <c r="J5330"/>
      <c r="K5330"/>
    </row>
    <row r="5331" spans="5:11" x14ac:dyDescent="0.25">
      <c r="E5331" s="1">
        <v>5319</v>
      </c>
      <c r="F5331" s="1">
        <f t="shared" ca="1" si="166"/>
        <v>0.55920044923292145</v>
      </c>
      <c r="G5331" s="1">
        <f t="shared" ca="1" si="167"/>
        <v>2</v>
      </c>
      <c r="J5331"/>
      <c r="K5331"/>
    </row>
    <row r="5332" spans="5:11" x14ac:dyDescent="0.25">
      <c r="E5332" s="1">
        <v>5320</v>
      </c>
      <c r="F5332" s="1">
        <f t="shared" ca="1" si="166"/>
        <v>0.15639163856202676</v>
      </c>
      <c r="G5332" s="1">
        <f t="shared" ca="1" si="167"/>
        <v>4</v>
      </c>
      <c r="J5332"/>
      <c r="K5332"/>
    </row>
    <row r="5333" spans="5:11" x14ac:dyDescent="0.25">
      <c r="E5333" s="1">
        <v>5321</v>
      </c>
      <c r="F5333" s="1">
        <f t="shared" ca="1" si="166"/>
        <v>0.50127447383214618</v>
      </c>
      <c r="G5333" s="1">
        <f t="shared" ca="1" si="167"/>
        <v>4</v>
      </c>
      <c r="J5333"/>
      <c r="K5333"/>
    </row>
    <row r="5334" spans="5:11" x14ac:dyDescent="0.25">
      <c r="E5334" s="1">
        <v>5322</v>
      </c>
      <c r="F5334" s="1">
        <f t="shared" ca="1" si="166"/>
        <v>0.33199068408981991</v>
      </c>
      <c r="G5334" s="1">
        <f t="shared" ca="1" si="167"/>
        <v>1</v>
      </c>
      <c r="J5334"/>
      <c r="K5334"/>
    </row>
    <row r="5335" spans="5:11" x14ac:dyDescent="0.25">
      <c r="E5335" s="1">
        <v>5323</v>
      </c>
      <c r="F5335" s="1">
        <f t="shared" ca="1" si="166"/>
        <v>0.17875836618293195</v>
      </c>
      <c r="G5335" s="1">
        <f t="shared" ca="1" si="167"/>
        <v>5</v>
      </c>
      <c r="J5335"/>
      <c r="K5335"/>
    </row>
    <row r="5336" spans="5:11" x14ac:dyDescent="0.25">
      <c r="E5336" s="1">
        <v>5324</v>
      </c>
      <c r="F5336" s="1">
        <f t="shared" ca="1" si="166"/>
        <v>0.82878079116535908</v>
      </c>
      <c r="G5336" s="1">
        <f t="shared" ca="1" si="167"/>
        <v>5</v>
      </c>
      <c r="J5336"/>
      <c r="K5336"/>
    </row>
    <row r="5337" spans="5:11" x14ac:dyDescent="0.25">
      <c r="E5337" s="1">
        <v>5325</v>
      </c>
      <c r="F5337" s="1">
        <f t="shared" ca="1" si="166"/>
        <v>0.46647323625428627</v>
      </c>
      <c r="G5337" s="1">
        <f t="shared" ca="1" si="167"/>
        <v>6</v>
      </c>
      <c r="J5337"/>
      <c r="K5337"/>
    </row>
    <row r="5338" spans="5:11" x14ac:dyDescent="0.25">
      <c r="E5338" s="1">
        <v>5326</v>
      </c>
      <c r="F5338" s="1">
        <f t="shared" ca="1" si="166"/>
        <v>0.48150105729929149</v>
      </c>
      <c r="G5338" s="1">
        <f t="shared" ca="1" si="167"/>
        <v>6</v>
      </c>
      <c r="J5338"/>
      <c r="K5338"/>
    </row>
    <row r="5339" spans="5:11" x14ac:dyDescent="0.25">
      <c r="E5339" s="1">
        <v>5327</v>
      </c>
      <c r="F5339" s="1">
        <f t="shared" ca="1" si="166"/>
        <v>0.92024474835324943</v>
      </c>
      <c r="G5339" s="1">
        <f t="shared" ca="1" si="167"/>
        <v>1</v>
      </c>
      <c r="J5339"/>
      <c r="K5339"/>
    </row>
    <row r="5340" spans="5:11" x14ac:dyDescent="0.25">
      <c r="E5340" s="1">
        <v>5328</v>
      </c>
      <c r="F5340" s="1">
        <f t="shared" ca="1" si="166"/>
        <v>0.98649224622214571</v>
      </c>
      <c r="G5340" s="1">
        <f t="shared" ca="1" si="167"/>
        <v>3</v>
      </c>
      <c r="J5340"/>
      <c r="K5340"/>
    </row>
    <row r="5341" spans="5:11" x14ac:dyDescent="0.25">
      <c r="E5341" s="1">
        <v>5329</v>
      </c>
      <c r="F5341" s="1">
        <f t="shared" ca="1" si="166"/>
        <v>0.27410793822669555</v>
      </c>
      <c r="G5341" s="1">
        <f t="shared" ca="1" si="167"/>
        <v>3</v>
      </c>
      <c r="J5341"/>
      <c r="K5341"/>
    </row>
    <row r="5342" spans="5:11" x14ac:dyDescent="0.25">
      <c r="E5342" s="1">
        <v>5330</v>
      </c>
      <c r="F5342" s="1">
        <f t="shared" ca="1" si="166"/>
        <v>0.16837227352466277</v>
      </c>
      <c r="G5342" s="1">
        <f t="shared" ca="1" si="167"/>
        <v>6</v>
      </c>
      <c r="J5342"/>
      <c r="K5342"/>
    </row>
    <row r="5343" spans="5:11" x14ac:dyDescent="0.25">
      <c r="E5343" s="1">
        <v>5331</v>
      </c>
      <c r="F5343" s="1">
        <f t="shared" ca="1" si="166"/>
        <v>0.77634346299748302</v>
      </c>
      <c r="G5343" s="1">
        <f t="shared" ca="1" si="167"/>
        <v>3</v>
      </c>
      <c r="J5343"/>
      <c r="K5343"/>
    </row>
    <row r="5344" spans="5:11" x14ac:dyDescent="0.25">
      <c r="E5344" s="1">
        <v>5332</v>
      </c>
      <c r="F5344" s="1">
        <f t="shared" ca="1" si="166"/>
        <v>0.33059407068569135</v>
      </c>
      <c r="G5344" s="1">
        <f t="shared" ca="1" si="167"/>
        <v>5</v>
      </c>
      <c r="J5344"/>
      <c r="K5344"/>
    </row>
    <row r="5345" spans="5:11" x14ac:dyDescent="0.25">
      <c r="E5345" s="1">
        <v>5333</v>
      </c>
      <c r="F5345" s="1">
        <f t="shared" ca="1" si="166"/>
        <v>0.7719231015304332</v>
      </c>
      <c r="G5345" s="1">
        <f t="shared" ca="1" si="167"/>
        <v>5</v>
      </c>
      <c r="J5345"/>
      <c r="K5345"/>
    </row>
    <row r="5346" spans="5:11" x14ac:dyDescent="0.25">
      <c r="E5346" s="1">
        <v>5334</v>
      </c>
      <c r="F5346" s="1">
        <f t="shared" ca="1" si="166"/>
        <v>0.42510521760271225</v>
      </c>
      <c r="G5346" s="1">
        <f t="shared" ca="1" si="167"/>
        <v>5</v>
      </c>
      <c r="J5346"/>
      <c r="K5346"/>
    </row>
    <row r="5347" spans="5:11" x14ac:dyDescent="0.25">
      <c r="E5347" s="1">
        <v>5335</v>
      </c>
      <c r="F5347" s="1">
        <f t="shared" ca="1" si="166"/>
        <v>0.42010430457583559</v>
      </c>
      <c r="G5347" s="1">
        <f t="shared" ca="1" si="167"/>
        <v>1</v>
      </c>
      <c r="J5347"/>
      <c r="K5347"/>
    </row>
    <row r="5348" spans="5:11" x14ac:dyDescent="0.25">
      <c r="E5348" s="1">
        <v>5336</v>
      </c>
      <c r="F5348" s="1">
        <f t="shared" ca="1" si="166"/>
        <v>0.18354620412960543</v>
      </c>
      <c r="G5348" s="1">
        <f t="shared" ca="1" si="167"/>
        <v>6</v>
      </c>
      <c r="J5348"/>
      <c r="K5348"/>
    </row>
    <row r="5349" spans="5:11" x14ac:dyDescent="0.25">
      <c r="E5349" s="1">
        <v>5337</v>
      </c>
      <c r="F5349" s="1">
        <f t="shared" ca="1" si="166"/>
        <v>0.8551294603680426</v>
      </c>
      <c r="G5349" s="1">
        <f t="shared" ca="1" si="167"/>
        <v>1</v>
      </c>
      <c r="J5349"/>
      <c r="K5349"/>
    </row>
    <row r="5350" spans="5:11" x14ac:dyDescent="0.25">
      <c r="E5350" s="1">
        <v>5338</v>
      </c>
      <c r="F5350" s="1">
        <f t="shared" ca="1" si="166"/>
        <v>0.68958943357438318</v>
      </c>
      <c r="G5350" s="1">
        <f t="shared" ca="1" si="167"/>
        <v>1</v>
      </c>
      <c r="J5350"/>
      <c r="K5350"/>
    </row>
    <row r="5351" spans="5:11" x14ac:dyDescent="0.25">
      <c r="E5351" s="1">
        <v>5339</v>
      </c>
      <c r="F5351" s="1">
        <f t="shared" ca="1" si="166"/>
        <v>0.86154497900332405</v>
      </c>
      <c r="G5351" s="1">
        <f t="shared" ca="1" si="167"/>
        <v>4</v>
      </c>
      <c r="J5351"/>
      <c r="K5351"/>
    </row>
    <row r="5352" spans="5:11" x14ac:dyDescent="0.25">
      <c r="E5352" s="1">
        <v>5340</v>
      </c>
      <c r="F5352" s="1">
        <f t="shared" ca="1" si="166"/>
        <v>0.84160726419747944</v>
      </c>
      <c r="G5352" s="1">
        <f t="shared" ca="1" si="167"/>
        <v>5</v>
      </c>
      <c r="J5352"/>
      <c r="K5352"/>
    </row>
    <row r="5353" spans="5:11" x14ac:dyDescent="0.25">
      <c r="E5353" s="1">
        <v>5341</v>
      </c>
      <c r="F5353" s="1">
        <f t="shared" ca="1" si="166"/>
        <v>0.66163722144845383</v>
      </c>
      <c r="G5353" s="1">
        <f t="shared" ca="1" si="167"/>
        <v>4</v>
      </c>
      <c r="J5353"/>
      <c r="K5353"/>
    </row>
    <row r="5354" spans="5:11" x14ac:dyDescent="0.25">
      <c r="E5354" s="1">
        <v>5342</v>
      </c>
      <c r="F5354" s="1">
        <f t="shared" ca="1" si="166"/>
        <v>0.80128422704577318</v>
      </c>
      <c r="G5354" s="1">
        <f t="shared" ca="1" si="167"/>
        <v>2</v>
      </c>
      <c r="J5354"/>
      <c r="K5354"/>
    </row>
    <row r="5355" spans="5:11" x14ac:dyDescent="0.25">
      <c r="E5355" s="1">
        <v>5343</v>
      </c>
      <c r="F5355" s="1">
        <f t="shared" ca="1" si="166"/>
        <v>0.87279226103648755</v>
      </c>
      <c r="G5355" s="1">
        <f t="shared" ca="1" si="167"/>
        <v>4</v>
      </c>
      <c r="J5355"/>
      <c r="K5355"/>
    </row>
    <row r="5356" spans="5:11" x14ac:dyDescent="0.25">
      <c r="E5356" s="1">
        <v>5344</v>
      </c>
      <c r="F5356" s="1">
        <f t="shared" ca="1" si="166"/>
        <v>0.28917002339585585</v>
      </c>
      <c r="G5356" s="1">
        <f t="shared" ca="1" si="167"/>
        <v>5</v>
      </c>
      <c r="J5356"/>
      <c r="K5356"/>
    </row>
    <row r="5357" spans="5:11" x14ac:dyDescent="0.25">
      <c r="E5357" s="1">
        <v>5345</v>
      </c>
      <c r="F5357" s="1">
        <f t="shared" ca="1" si="166"/>
        <v>0.19595518440617476</v>
      </c>
      <c r="G5357" s="1">
        <f t="shared" ca="1" si="167"/>
        <v>3</v>
      </c>
      <c r="J5357"/>
      <c r="K5357"/>
    </row>
    <row r="5358" spans="5:11" x14ac:dyDescent="0.25">
      <c r="E5358" s="1">
        <v>5346</v>
      </c>
      <c r="F5358" s="1">
        <f t="shared" ca="1" si="166"/>
        <v>0.21091677269624576</v>
      </c>
      <c r="G5358" s="1">
        <f t="shared" ca="1" si="167"/>
        <v>6</v>
      </c>
      <c r="J5358"/>
      <c r="K5358"/>
    </row>
    <row r="5359" spans="5:11" x14ac:dyDescent="0.25">
      <c r="E5359" s="1">
        <v>5347</v>
      </c>
      <c r="F5359" s="1">
        <f t="shared" ca="1" si="166"/>
        <v>0.18481189481186211</v>
      </c>
      <c r="G5359" s="1">
        <f t="shared" ca="1" si="167"/>
        <v>2</v>
      </c>
      <c r="J5359"/>
      <c r="K5359"/>
    </row>
    <row r="5360" spans="5:11" x14ac:dyDescent="0.25">
      <c r="E5360" s="1">
        <v>5348</v>
      </c>
      <c r="F5360" s="1">
        <f t="shared" ca="1" si="166"/>
        <v>0.73470061604937031</v>
      </c>
      <c r="G5360" s="1">
        <f t="shared" ca="1" si="167"/>
        <v>2</v>
      </c>
      <c r="J5360"/>
      <c r="K5360"/>
    </row>
    <row r="5361" spans="5:11" x14ac:dyDescent="0.25">
      <c r="E5361" s="1">
        <v>5349</v>
      </c>
      <c r="F5361" s="1">
        <f t="shared" ca="1" si="166"/>
        <v>0.30969483081585869</v>
      </c>
      <c r="G5361" s="1">
        <f t="shared" ca="1" si="167"/>
        <v>4</v>
      </c>
      <c r="J5361"/>
      <c r="K5361"/>
    </row>
    <row r="5362" spans="5:11" x14ac:dyDescent="0.25">
      <c r="E5362" s="1">
        <v>5350</v>
      </c>
      <c r="F5362" s="1">
        <f t="shared" ca="1" si="166"/>
        <v>0.48678476990310759</v>
      </c>
      <c r="G5362" s="1">
        <f t="shared" ca="1" si="167"/>
        <v>3</v>
      </c>
      <c r="J5362"/>
      <c r="K5362"/>
    </row>
    <row r="5363" spans="5:11" x14ac:dyDescent="0.25">
      <c r="E5363" s="1">
        <v>5351</v>
      </c>
      <c r="F5363" s="1">
        <f t="shared" ca="1" si="166"/>
        <v>6.9627524156707588E-2</v>
      </c>
      <c r="G5363" s="1">
        <f t="shared" ca="1" si="167"/>
        <v>6</v>
      </c>
      <c r="J5363"/>
      <c r="K5363"/>
    </row>
    <row r="5364" spans="5:11" x14ac:dyDescent="0.25">
      <c r="E5364" s="1">
        <v>5352</v>
      </c>
      <c r="F5364" s="1">
        <f t="shared" ca="1" si="166"/>
        <v>0.11409623269805425</v>
      </c>
      <c r="G5364" s="1">
        <f t="shared" ca="1" si="167"/>
        <v>5</v>
      </c>
      <c r="J5364"/>
      <c r="K5364"/>
    </row>
    <row r="5365" spans="5:11" x14ac:dyDescent="0.25">
      <c r="E5365" s="1">
        <v>5353</v>
      </c>
      <c r="F5365" s="1">
        <f t="shared" ca="1" si="166"/>
        <v>9.0922891823047913E-2</v>
      </c>
      <c r="G5365" s="1">
        <f t="shared" ca="1" si="167"/>
        <v>6</v>
      </c>
      <c r="J5365"/>
      <c r="K5365"/>
    </row>
    <row r="5366" spans="5:11" x14ac:dyDescent="0.25">
      <c r="E5366" s="1">
        <v>5354</v>
      </c>
      <c r="F5366" s="1">
        <f t="shared" ca="1" si="166"/>
        <v>0.91257363209659415</v>
      </c>
      <c r="G5366" s="1">
        <f t="shared" ca="1" si="167"/>
        <v>5</v>
      </c>
      <c r="J5366"/>
      <c r="K5366"/>
    </row>
    <row r="5367" spans="5:11" x14ac:dyDescent="0.25">
      <c r="E5367" s="1">
        <v>5355</v>
      </c>
      <c r="F5367" s="1">
        <f t="shared" ca="1" si="166"/>
        <v>0.12646513243199475</v>
      </c>
      <c r="G5367" s="1">
        <f t="shared" ca="1" si="167"/>
        <v>4</v>
      </c>
      <c r="J5367"/>
      <c r="K5367"/>
    </row>
    <row r="5368" spans="5:11" x14ac:dyDescent="0.25">
      <c r="E5368" s="1">
        <v>5356</v>
      </c>
      <c r="F5368" s="1">
        <f t="shared" ca="1" si="166"/>
        <v>0.24779379606244667</v>
      </c>
      <c r="G5368" s="1">
        <f t="shared" ca="1" si="167"/>
        <v>5</v>
      </c>
      <c r="J5368"/>
      <c r="K5368"/>
    </row>
    <row r="5369" spans="5:11" x14ac:dyDescent="0.25">
      <c r="E5369" s="1">
        <v>5357</v>
      </c>
      <c r="F5369" s="1">
        <f t="shared" ca="1" si="166"/>
        <v>0.35563673845977395</v>
      </c>
      <c r="G5369" s="1">
        <f t="shared" ca="1" si="167"/>
        <v>4</v>
      </c>
      <c r="J5369"/>
      <c r="K5369"/>
    </row>
    <row r="5370" spans="5:11" x14ac:dyDescent="0.25">
      <c r="E5370" s="1">
        <v>5358</v>
      </c>
      <c r="F5370" s="1">
        <f t="shared" ca="1" si="166"/>
        <v>0.34670768215501735</v>
      </c>
      <c r="G5370" s="1">
        <f t="shared" ca="1" si="167"/>
        <v>6</v>
      </c>
      <c r="J5370"/>
      <c r="K5370"/>
    </row>
    <row r="5371" spans="5:11" x14ac:dyDescent="0.25">
      <c r="E5371" s="1">
        <v>5359</v>
      </c>
      <c r="F5371" s="1">
        <f t="shared" ca="1" si="166"/>
        <v>0.84131677300421004</v>
      </c>
      <c r="G5371" s="1">
        <f t="shared" ca="1" si="167"/>
        <v>5</v>
      </c>
      <c r="J5371"/>
      <c r="K5371"/>
    </row>
    <row r="5372" spans="5:11" x14ac:dyDescent="0.25">
      <c r="E5372" s="1">
        <v>5360</v>
      </c>
      <c r="F5372" s="1">
        <f t="shared" ca="1" si="166"/>
        <v>0.29028627203728163</v>
      </c>
      <c r="G5372" s="1">
        <f t="shared" ca="1" si="167"/>
        <v>2</v>
      </c>
      <c r="J5372"/>
      <c r="K5372"/>
    </row>
    <row r="5373" spans="5:11" x14ac:dyDescent="0.25">
      <c r="E5373" s="1">
        <v>5361</v>
      </c>
      <c r="F5373" s="1">
        <f t="shared" ca="1" si="166"/>
        <v>0.68822993307831792</v>
      </c>
      <c r="G5373" s="1">
        <f t="shared" ca="1" si="167"/>
        <v>5</v>
      </c>
      <c r="J5373"/>
      <c r="K5373"/>
    </row>
    <row r="5374" spans="5:11" x14ac:dyDescent="0.25">
      <c r="E5374" s="1">
        <v>5362</v>
      </c>
      <c r="F5374" s="1">
        <f t="shared" ca="1" si="166"/>
        <v>0.24664882124468201</v>
      </c>
      <c r="G5374" s="1">
        <f t="shared" ca="1" si="167"/>
        <v>4</v>
      </c>
      <c r="J5374"/>
      <c r="K5374"/>
    </row>
    <row r="5375" spans="5:11" x14ac:dyDescent="0.25">
      <c r="E5375" s="1">
        <v>5363</v>
      </c>
      <c r="F5375" s="1">
        <f t="shared" ca="1" si="166"/>
        <v>0.41729882984126998</v>
      </c>
      <c r="G5375" s="1">
        <f t="shared" ca="1" si="167"/>
        <v>5</v>
      </c>
      <c r="J5375"/>
      <c r="K5375"/>
    </row>
    <row r="5376" spans="5:11" x14ac:dyDescent="0.25">
      <c r="E5376" s="1">
        <v>5364</v>
      </c>
      <c r="F5376" s="1">
        <f t="shared" ca="1" si="166"/>
        <v>0.44996122901485669</v>
      </c>
      <c r="G5376" s="1">
        <f t="shared" ca="1" si="167"/>
        <v>3</v>
      </c>
      <c r="J5376"/>
      <c r="K5376"/>
    </row>
    <row r="5377" spans="5:11" x14ac:dyDescent="0.25">
      <c r="E5377" s="1">
        <v>5365</v>
      </c>
      <c r="F5377" s="1">
        <f t="shared" ca="1" si="166"/>
        <v>0.74779372578374226</v>
      </c>
      <c r="G5377" s="1">
        <f t="shared" ca="1" si="167"/>
        <v>3</v>
      </c>
      <c r="J5377"/>
      <c r="K5377"/>
    </row>
    <row r="5378" spans="5:11" x14ac:dyDescent="0.25">
      <c r="E5378" s="1">
        <v>5366</v>
      </c>
      <c r="F5378" s="1">
        <f t="shared" ca="1" si="166"/>
        <v>0.31089198238012572</v>
      </c>
      <c r="G5378" s="1">
        <f t="shared" ca="1" si="167"/>
        <v>6</v>
      </c>
      <c r="J5378"/>
      <c r="K5378"/>
    </row>
    <row r="5379" spans="5:11" x14ac:dyDescent="0.25">
      <c r="E5379" s="1">
        <v>5367</v>
      </c>
      <c r="F5379" s="1">
        <f t="shared" ca="1" si="166"/>
        <v>0.8433232319632411</v>
      </c>
      <c r="G5379" s="1">
        <f t="shared" ca="1" si="167"/>
        <v>1</v>
      </c>
      <c r="J5379"/>
      <c r="K5379"/>
    </row>
    <row r="5380" spans="5:11" x14ac:dyDescent="0.25">
      <c r="E5380" s="1">
        <v>5368</v>
      </c>
      <c r="F5380" s="1">
        <f t="shared" ca="1" si="166"/>
        <v>0.11127622603767262</v>
      </c>
      <c r="G5380" s="1">
        <f t="shared" ca="1" si="167"/>
        <v>4</v>
      </c>
      <c r="J5380"/>
      <c r="K5380"/>
    </row>
    <row r="5381" spans="5:11" x14ac:dyDescent="0.25">
      <c r="E5381" s="1">
        <v>5369</v>
      </c>
      <c r="F5381" s="1">
        <f t="shared" ca="1" si="166"/>
        <v>0.85789096751567573</v>
      </c>
      <c r="G5381" s="1">
        <f t="shared" ca="1" si="167"/>
        <v>2</v>
      </c>
      <c r="J5381"/>
      <c r="K5381"/>
    </row>
    <row r="5382" spans="5:11" x14ac:dyDescent="0.25">
      <c r="E5382" s="1">
        <v>5370</v>
      </c>
      <c r="F5382" s="1">
        <f t="shared" ca="1" si="166"/>
        <v>0.56110750019851163</v>
      </c>
      <c r="G5382" s="1">
        <f t="shared" ca="1" si="167"/>
        <v>1</v>
      </c>
      <c r="J5382"/>
      <c r="K5382"/>
    </row>
    <row r="5383" spans="5:11" x14ac:dyDescent="0.25">
      <c r="E5383" s="1">
        <v>5371</v>
      </c>
      <c r="F5383" s="1">
        <f t="shared" ca="1" si="166"/>
        <v>0.59129736559266566</v>
      </c>
      <c r="G5383" s="1">
        <f t="shared" ca="1" si="167"/>
        <v>5</v>
      </c>
      <c r="J5383"/>
      <c r="K5383"/>
    </row>
    <row r="5384" spans="5:11" x14ac:dyDescent="0.25">
      <c r="E5384" s="1">
        <v>5372</v>
      </c>
      <c r="F5384" s="1">
        <f t="shared" ca="1" si="166"/>
        <v>0.61495592080177652</v>
      </c>
      <c r="G5384" s="1">
        <f t="shared" ca="1" si="167"/>
        <v>5</v>
      </c>
      <c r="J5384"/>
      <c r="K5384"/>
    </row>
    <row r="5385" spans="5:11" x14ac:dyDescent="0.25">
      <c r="E5385" s="1">
        <v>5373</v>
      </c>
      <c r="F5385" s="1">
        <f t="shared" ca="1" si="166"/>
        <v>0.46669287192391773</v>
      </c>
      <c r="G5385" s="1">
        <f t="shared" ca="1" si="167"/>
        <v>1</v>
      </c>
      <c r="J5385"/>
      <c r="K5385"/>
    </row>
    <row r="5386" spans="5:11" x14ac:dyDescent="0.25">
      <c r="E5386" s="1">
        <v>5374</v>
      </c>
      <c r="F5386" s="1">
        <f t="shared" ca="1" si="166"/>
        <v>0.84010815829559649</v>
      </c>
      <c r="G5386" s="1">
        <f t="shared" ca="1" si="167"/>
        <v>2</v>
      </c>
      <c r="J5386"/>
      <c r="K5386"/>
    </row>
    <row r="5387" spans="5:11" x14ac:dyDescent="0.25">
      <c r="E5387" s="1">
        <v>5375</v>
      </c>
      <c r="F5387" s="1">
        <f t="shared" ca="1" si="166"/>
        <v>6.7265305365871497E-2</v>
      </c>
      <c r="G5387" s="1">
        <f t="shared" ca="1" si="167"/>
        <v>1</v>
      </c>
      <c r="J5387"/>
      <c r="K5387"/>
    </row>
    <row r="5388" spans="5:11" x14ac:dyDescent="0.25">
      <c r="E5388" s="1">
        <v>5376</v>
      </c>
      <c r="F5388" s="1">
        <f t="shared" ca="1" si="166"/>
        <v>0.46019890358027127</v>
      </c>
      <c r="G5388" s="1">
        <f t="shared" ca="1" si="167"/>
        <v>6</v>
      </c>
      <c r="J5388"/>
      <c r="K5388"/>
    </row>
    <row r="5389" spans="5:11" x14ac:dyDescent="0.25">
      <c r="E5389" s="1">
        <v>5377</v>
      </c>
      <c r="F5389" s="1">
        <f t="shared" ca="1" si="166"/>
        <v>0.99500161123694619</v>
      </c>
      <c r="G5389" s="1">
        <f t="shared" ca="1" si="167"/>
        <v>6</v>
      </c>
      <c r="J5389"/>
      <c r="K5389"/>
    </row>
    <row r="5390" spans="5:11" x14ac:dyDescent="0.25">
      <c r="E5390" s="1">
        <v>5378</v>
      </c>
      <c r="F5390" s="1">
        <f t="shared" ref="F5390:F5453" ca="1" si="168">RAND()</f>
        <v>2.2688397418989537E-3</v>
      </c>
      <c r="G5390" s="1">
        <f t="shared" ref="G5390:G5453" ca="1" si="169">RANDBETWEEN(1,6)</f>
        <v>5</v>
      </c>
      <c r="J5390"/>
      <c r="K5390"/>
    </row>
    <row r="5391" spans="5:11" x14ac:dyDescent="0.25">
      <c r="E5391" s="1">
        <v>5379</v>
      </c>
      <c r="F5391" s="1">
        <f t="shared" ca="1" si="168"/>
        <v>0.88372457793491088</v>
      </c>
      <c r="G5391" s="1">
        <f t="shared" ca="1" si="169"/>
        <v>3</v>
      </c>
      <c r="J5391"/>
      <c r="K5391"/>
    </row>
    <row r="5392" spans="5:11" x14ac:dyDescent="0.25">
      <c r="E5392" s="1">
        <v>5380</v>
      </c>
      <c r="F5392" s="1">
        <f t="shared" ca="1" si="168"/>
        <v>4.4849697449869108E-2</v>
      </c>
      <c r="G5392" s="1">
        <f t="shared" ca="1" si="169"/>
        <v>6</v>
      </c>
      <c r="J5392"/>
      <c r="K5392"/>
    </row>
    <row r="5393" spans="5:11" x14ac:dyDescent="0.25">
      <c r="E5393" s="1">
        <v>5381</v>
      </c>
      <c r="F5393" s="1">
        <f t="shared" ca="1" si="168"/>
        <v>7.4745174506097745E-2</v>
      </c>
      <c r="G5393" s="1">
        <f t="shared" ca="1" si="169"/>
        <v>2</v>
      </c>
      <c r="J5393"/>
      <c r="K5393"/>
    </row>
    <row r="5394" spans="5:11" x14ac:dyDescent="0.25">
      <c r="E5394" s="1">
        <v>5382</v>
      </c>
      <c r="F5394" s="1">
        <f t="shared" ca="1" si="168"/>
        <v>0.36749631544699712</v>
      </c>
      <c r="G5394" s="1">
        <f t="shared" ca="1" si="169"/>
        <v>1</v>
      </c>
      <c r="J5394"/>
      <c r="K5394"/>
    </row>
    <row r="5395" spans="5:11" x14ac:dyDescent="0.25">
      <c r="E5395" s="1">
        <v>5383</v>
      </c>
      <c r="F5395" s="1">
        <f t="shared" ca="1" si="168"/>
        <v>0.25379741311142701</v>
      </c>
      <c r="G5395" s="1">
        <f t="shared" ca="1" si="169"/>
        <v>2</v>
      </c>
      <c r="J5395"/>
      <c r="K5395"/>
    </row>
    <row r="5396" spans="5:11" x14ac:dyDescent="0.25">
      <c r="E5396" s="1">
        <v>5384</v>
      </c>
      <c r="F5396" s="1">
        <f t="shared" ca="1" si="168"/>
        <v>0.59503622325461414</v>
      </c>
      <c r="G5396" s="1">
        <f t="shared" ca="1" si="169"/>
        <v>2</v>
      </c>
      <c r="J5396"/>
      <c r="K5396"/>
    </row>
    <row r="5397" spans="5:11" x14ac:dyDescent="0.25">
      <c r="E5397" s="1">
        <v>5385</v>
      </c>
      <c r="F5397" s="1">
        <f t="shared" ca="1" si="168"/>
        <v>9.8672081889593644E-3</v>
      </c>
      <c r="G5397" s="1">
        <f t="shared" ca="1" si="169"/>
        <v>1</v>
      </c>
      <c r="J5397"/>
      <c r="K5397"/>
    </row>
    <row r="5398" spans="5:11" x14ac:dyDescent="0.25">
      <c r="E5398" s="1">
        <v>5386</v>
      </c>
      <c r="F5398" s="1">
        <f t="shared" ca="1" si="168"/>
        <v>0.68287476037959638</v>
      </c>
      <c r="G5398" s="1">
        <f t="shared" ca="1" si="169"/>
        <v>3</v>
      </c>
      <c r="J5398"/>
      <c r="K5398"/>
    </row>
    <row r="5399" spans="5:11" x14ac:dyDescent="0.25">
      <c r="E5399" s="1">
        <v>5387</v>
      </c>
      <c r="F5399" s="1">
        <f t="shared" ca="1" si="168"/>
        <v>0.57996425989495159</v>
      </c>
      <c r="G5399" s="1">
        <f t="shared" ca="1" si="169"/>
        <v>2</v>
      </c>
      <c r="J5399"/>
      <c r="K5399"/>
    </row>
    <row r="5400" spans="5:11" x14ac:dyDescent="0.25">
      <c r="E5400" s="1">
        <v>5388</v>
      </c>
      <c r="F5400" s="1">
        <f t="shared" ca="1" si="168"/>
        <v>0.24697170452898454</v>
      </c>
      <c r="G5400" s="1">
        <f t="shared" ca="1" si="169"/>
        <v>4</v>
      </c>
      <c r="J5400"/>
      <c r="K5400"/>
    </row>
    <row r="5401" spans="5:11" x14ac:dyDescent="0.25">
      <c r="E5401" s="1">
        <v>5389</v>
      </c>
      <c r="F5401" s="1">
        <f t="shared" ca="1" si="168"/>
        <v>0.76392219336551659</v>
      </c>
      <c r="G5401" s="1">
        <f t="shared" ca="1" si="169"/>
        <v>3</v>
      </c>
      <c r="J5401"/>
      <c r="K5401"/>
    </row>
    <row r="5402" spans="5:11" x14ac:dyDescent="0.25">
      <c r="E5402" s="1">
        <v>5390</v>
      </c>
      <c r="F5402" s="1">
        <f t="shared" ca="1" si="168"/>
        <v>0.31530899995843309</v>
      </c>
      <c r="G5402" s="1">
        <f t="shared" ca="1" si="169"/>
        <v>2</v>
      </c>
      <c r="J5402"/>
      <c r="K5402"/>
    </row>
    <row r="5403" spans="5:11" x14ac:dyDescent="0.25">
      <c r="E5403" s="1">
        <v>5391</v>
      </c>
      <c r="F5403" s="1">
        <f t="shared" ca="1" si="168"/>
        <v>4.9290347952131719E-2</v>
      </c>
      <c r="G5403" s="1">
        <f t="shared" ca="1" si="169"/>
        <v>6</v>
      </c>
      <c r="J5403"/>
      <c r="K5403"/>
    </row>
    <row r="5404" spans="5:11" x14ac:dyDescent="0.25">
      <c r="E5404" s="1">
        <v>5392</v>
      </c>
      <c r="F5404" s="1">
        <f t="shared" ca="1" si="168"/>
        <v>0.27464584461454722</v>
      </c>
      <c r="G5404" s="1">
        <f t="shared" ca="1" si="169"/>
        <v>4</v>
      </c>
      <c r="J5404"/>
      <c r="K5404"/>
    </row>
    <row r="5405" spans="5:11" x14ac:dyDescent="0.25">
      <c r="E5405" s="1">
        <v>5393</v>
      </c>
      <c r="F5405" s="1">
        <f t="shared" ca="1" si="168"/>
        <v>0.2230018778644105</v>
      </c>
      <c r="G5405" s="1">
        <f t="shared" ca="1" si="169"/>
        <v>3</v>
      </c>
      <c r="J5405"/>
      <c r="K5405"/>
    </row>
    <row r="5406" spans="5:11" x14ac:dyDescent="0.25">
      <c r="E5406" s="1">
        <v>5394</v>
      </c>
      <c r="F5406" s="1">
        <f t="shared" ca="1" si="168"/>
        <v>0.3134648424164117</v>
      </c>
      <c r="G5406" s="1">
        <f t="shared" ca="1" si="169"/>
        <v>5</v>
      </c>
      <c r="J5406"/>
      <c r="K5406"/>
    </row>
    <row r="5407" spans="5:11" x14ac:dyDescent="0.25">
      <c r="E5407" s="1">
        <v>5395</v>
      </c>
      <c r="F5407" s="1">
        <f t="shared" ca="1" si="168"/>
        <v>0.13442545619195201</v>
      </c>
      <c r="G5407" s="1">
        <f t="shared" ca="1" si="169"/>
        <v>1</v>
      </c>
      <c r="J5407"/>
      <c r="K5407"/>
    </row>
    <row r="5408" spans="5:11" x14ac:dyDescent="0.25">
      <c r="E5408" s="1">
        <v>5396</v>
      </c>
      <c r="F5408" s="1">
        <f t="shared" ca="1" si="168"/>
        <v>0.37958002568057447</v>
      </c>
      <c r="G5408" s="1">
        <f t="shared" ca="1" si="169"/>
        <v>6</v>
      </c>
      <c r="J5408"/>
      <c r="K5408"/>
    </row>
    <row r="5409" spans="5:11" x14ac:dyDescent="0.25">
      <c r="E5409" s="1">
        <v>5397</v>
      </c>
      <c r="F5409" s="1">
        <f t="shared" ca="1" si="168"/>
        <v>0.39342454887459488</v>
      </c>
      <c r="G5409" s="1">
        <f t="shared" ca="1" si="169"/>
        <v>4</v>
      </c>
      <c r="J5409"/>
      <c r="K5409"/>
    </row>
    <row r="5410" spans="5:11" x14ac:dyDescent="0.25">
      <c r="E5410" s="1">
        <v>5398</v>
      </c>
      <c r="F5410" s="1">
        <f t="shared" ca="1" si="168"/>
        <v>0.95564997071910618</v>
      </c>
      <c r="G5410" s="1">
        <f t="shared" ca="1" si="169"/>
        <v>3</v>
      </c>
      <c r="J5410"/>
      <c r="K5410"/>
    </row>
    <row r="5411" spans="5:11" x14ac:dyDescent="0.25">
      <c r="E5411" s="1">
        <v>5399</v>
      </c>
      <c r="F5411" s="1">
        <f t="shared" ca="1" si="168"/>
        <v>0.73056486597069015</v>
      </c>
      <c r="G5411" s="1">
        <f t="shared" ca="1" si="169"/>
        <v>1</v>
      </c>
      <c r="J5411"/>
      <c r="K5411"/>
    </row>
    <row r="5412" spans="5:11" x14ac:dyDescent="0.25">
      <c r="E5412" s="1">
        <v>5400</v>
      </c>
      <c r="F5412" s="1">
        <f t="shared" ca="1" si="168"/>
        <v>4.5968847485278963E-2</v>
      </c>
      <c r="G5412" s="1">
        <f t="shared" ca="1" si="169"/>
        <v>2</v>
      </c>
      <c r="J5412"/>
      <c r="K5412"/>
    </row>
    <row r="5413" spans="5:11" x14ac:dyDescent="0.25">
      <c r="E5413" s="1">
        <v>5401</v>
      </c>
      <c r="F5413" s="1">
        <f t="shared" ca="1" si="168"/>
        <v>0.30459402537222202</v>
      </c>
      <c r="G5413" s="1">
        <f t="shared" ca="1" si="169"/>
        <v>5</v>
      </c>
      <c r="J5413"/>
      <c r="K5413"/>
    </row>
    <row r="5414" spans="5:11" x14ac:dyDescent="0.25">
      <c r="E5414" s="1">
        <v>5402</v>
      </c>
      <c r="F5414" s="1">
        <f t="shared" ca="1" si="168"/>
        <v>0.85755650757186241</v>
      </c>
      <c r="G5414" s="1">
        <f t="shared" ca="1" si="169"/>
        <v>2</v>
      </c>
      <c r="J5414"/>
      <c r="K5414"/>
    </row>
    <row r="5415" spans="5:11" x14ac:dyDescent="0.25">
      <c r="E5415" s="1">
        <v>5403</v>
      </c>
      <c r="F5415" s="1">
        <f t="shared" ca="1" si="168"/>
        <v>0.98354973138028834</v>
      </c>
      <c r="G5415" s="1">
        <f t="shared" ca="1" si="169"/>
        <v>2</v>
      </c>
      <c r="J5415"/>
      <c r="K5415"/>
    </row>
    <row r="5416" spans="5:11" x14ac:dyDescent="0.25">
      <c r="E5416" s="1">
        <v>5404</v>
      </c>
      <c r="F5416" s="1">
        <f t="shared" ca="1" si="168"/>
        <v>0.923994192315436</v>
      </c>
      <c r="G5416" s="1">
        <f t="shared" ca="1" si="169"/>
        <v>3</v>
      </c>
      <c r="J5416"/>
      <c r="K5416"/>
    </row>
    <row r="5417" spans="5:11" x14ac:dyDescent="0.25">
      <c r="E5417" s="1">
        <v>5405</v>
      </c>
      <c r="F5417" s="1">
        <f t="shared" ca="1" si="168"/>
        <v>0.3949462951040219</v>
      </c>
      <c r="G5417" s="1">
        <f t="shared" ca="1" si="169"/>
        <v>4</v>
      </c>
      <c r="J5417"/>
      <c r="K5417"/>
    </row>
    <row r="5418" spans="5:11" x14ac:dyDescent="0.25">
      <c r="E5418" s="1">
        <v>5406</v>
      </c>
      <c r="F5418" s="1">
        <f t="shared" ca="1" si="168"/>
        <v>0.46359440672050312</v>
      </c>
      <c r="G5418" s="1">
        <f t="shared" ca="1" si="169"/>
        <v>1</v>
      </c>
      <c r="J5418"/>
      <c r="K5418"/>
    </row>
    <row r="5419" spans="5:11" x14ac:dyDescent="0.25">
      <c r="E5419" s="1">
        <v>5407</v>
      </c>
      <c r="F5419" s="1">
        <f t="shared" ca="1" si="168"/>
        <v>0.14532487904251479</v>
      </c>
      <c r="G5419" s="1">
        <f t="shared" ca="1" si="169"/>
        <v>2</v>
      </c>
      <c r="J5419"/>
      <c r="K5419"/>
    </row>
    <row r="5420" spans="5:11" x14ac:dyDescent="0.25">
      <c r="E5420" s="1">
        <v>5408</v>
      </c>
      <c r="F5420" s="1">
        <f t="shared" ca="1" si="168"/>
        <v>0.43047549795901596</v>
      </c>
      <c r="G5420" s="1">
        <f t="shared" ca="1" si="169"/>
        <v>6</v>
      </c>
      <c r="J5420"/>
      <c r="K5420"/>
    </row>
    <row r="5421" spans="5:11" x14ac:dyDescent="0.25">
      <c r="E5421" s="1">
        <v>5409</v>
      </c>
      <c r="F5421" s="1">
        <f t="shared" ca="1" si="168"/>
        <v>0.15216350165200987</v>
      </c>
      <c r="G5421" s="1">
        <f t="shared" ca="1" si="169"/>
        <v>1</v>
      </c>
      <c r="J5421"/>
      <c r="K5421"/>
    </row>
    <row r="5422" spans="5:11" x14ac:dyDescent="0.25">
      <c r="E5422" s="1">
        <v>5410</v>
      </c>
      <c r="F5422" s="1">
        <f t="shared" ca="1" si="168"/>
        <v>0.14285364298995906</v>
      </c>
      <c r="G5422" s="1">
        <f t="shared" ca="1" si="169"/>
        <v>5</v>
      </c>
      <c r="J5422"/>
      <c r="K5422"/>
    </row>
    <row r="5423" spans="5:11" x14ac:dyDescent="0.25">
      <c r="E5423" s="1">
        <v>5411</v>
      </c>
      <c r="F5423" s="1">
        <f t="shared" ca="1" si="168"/>
        <v>5.1576591389544957E-3</v>
      </c>
      <c r="G5423" s="1">
        <f t="shared" ca="1" si="169"/>
        <v>6</v>
      </c>
      <c r="J5423"/>
      <c r="K5423"/>
    </row>
    <row r="5424" spans="5:11" x14ac:dyDescent="0.25">
      <c r="E5424" s="1">
        <v>5412</v>
      </c>
      <c r="F5424" s="1">
        <f t="shared" ca="1" si="168"/>
        <v>0.57653265230630046</v>
      </c>
      <c r="G5424" s="1">
        <f t="shared" ca="1" si="169"/>
        <v>5</v>
      </c>
      <c r="J5424"/>
      <c r="K5424"/>
    </row>
    <row r="5425" spans="5:11" x14ac:dyDescent="0.25">
      <c r="E5425" s="1">
        <v>5413</v>
      </c>
      <c r="F5425" s="1">
        <f t="shared" ca="1" si="168"/>
        <v>9.1721069887390261E-2</v>
      </c>
      <c r="G5425" s="1">
        <f t="shared" ca="1" si="169"/>
        <v>3</v>
      </c>
      <c r="J5425"/>
      <c r="K5425"/>
    </row>
    <row r="5426" spans="5:11" x14ac:dyDescent="0.25">
      <c r="E5426" s="1">
        <v>5414</v>
      </c>
      <c r="F5426" s="1">
        <f t="shared" ca="1" si="168"/>
        <v>0.71609920339159172</v>
      </c>
      <c r="G5426" s="1">
        <f t="shared" ca="1" si="169"/>
        <v>6</v>
      </c>
      <c r="J5426"/>
      <c r="K5426"/>
    </row>
    <row r="5427" spans="5:11" x14ac:dyDescent="0.25">
      <c r="E5427" s="1">
        <v>5415</v>
      </c>
      <c r="F5427" s="1">
        <f t="shared" ca="1" si="168"/>
        <v>1.7707899974842567E-2</v>
      </c>
      <c r="G5427" s="1">
        <f t="shared" ca="1" si="169"/>
        <v>1</v>
      </c>
      <c r="J5427"/>
      <c r="K5427"/>
    </row>
    <row r="5428" spans="5:11" x14ac:dyDescent="0.25">
      <c r="E5428" s="1">
        <v>5416</v>
      </c>
      <c r="F5428" s="1">
        <f t="shared" ca="1" si="168"/>
        <v>0.56011062951787793</v>
      </c>
      <c r="G5428" s="1">
        <f t="shared" ca="1" si="169"/>
        <v>1</v>
      </c>
      <c r="J5428"/>
      <c r="K5428"/>
    </row>
    <row r="5429" spans="5:11" x14ac:dyDescent="0.25">
      <c r="E5429" s="1">
        <v>5417</v>
      </c>
      <c r="F5429" s="1">
        <f t="shared" ca="1" si="168"/>
        <v>0.36018236121028413</v>
      </c>
      <c r="G5429" s="1">
        <f t="shared" ca="1" si="169"/>
        <v>5</v>
      </c>
      <c r="J5429"/>
      <c r="K5429"/>
    </row>
    <row r="5430" spans="5:11" x14ac:dyDescent="0.25">
      <c r="E5430" s="1">
        <v>5418</v>
      </c>
      <c r="F5430" s="1">
        <f t="shared" ca="1" si="168"/>
        <v>0.88418211550738512</v>
      </c>
      <c r="G5430" s="1">
        <f t="shared" ca="1" si="169"/>
        <v>1</v>
      </c>
      <c r="J5430"/>
      <c r="K5430"/>
    </row>
    <row r="5431" spans="5:11" x14ac:dyDescent="0.25">
      <c r="E5431" s="1">
        <v>5419</v>
      </c>
      <c r="F5431" s="1">
        <f t="shared" ca="1" si="168"/>
        <v>0.20321856232674806</v>
      </c>
      <c r="G5431" s="1">
        <f t="shared" ca="1" si="169"/>
        <v>4</v>
      </c>
      <c r="J5431"/>
      <c r="K5431"/>
    </row>
    <row r="5432" spans="5:11" x14ac:dyDescent="0.25">
      <c r="E5432" s="1">
        <v>5420</v>
      </c>
      <c r="F5432" s="1">
        <f t="shared" ca="1" si="168"/>
        <v>0.37005267182135804</v>
      </c>
      <c r="G5432" s="1">
        <f t="shared" ca="1" si="169"/>
        <v>1</v>
      </c>
      <c r="J5432"/>
      <c r="K5432"/>
    </row>
    <row r="5433" spans="5:11" x14ac:dyDescent="0.25">
      <c r="E5433" s="1">
        <v>5421</v>
      </c>
      <c r="F5433" s="1">
        <f t="shared" ca="1" si="168"/>
        <v>0.2445561300292669</v>
      </c>
      <c r="G5433" s="1">
        <f t="shared" ca="1" si="169"/>
        <v>2</v>
      </c>
      <c r="J5433"/>
      <c r="K5433"/>
    </row>
    <row r="5434" spans="5:11" x14ac:dyDescent="0.25">
      <c r="E5434" s="1">
        <v>5422</v>
      </c>
      <c r="F5434" s="1">
        <f t="shared" ca="1" si="168"/>
        <v>0.67160421011371452</v>
      </c>
      <c r="G5434" s="1">
        <f t="shared" ca="1" si="169"/>
        <v>4</v>
      </c>
      <c r="J5434"/>
      <c r="K5434"/>
    </row>
    <row r="5435" spans="5:11" x14ac:dyDescent="0.25">
      <c r="E5435" s="1">
        <v>5423</v>
      </c>
      <c r="F5435" s="1">
        <f t="shared" ca="1" si="168"/>
        <v>8.7728466600737187E-3</v>
      </c>
      <c r="G5435" s="1">
        <f t="shared" ca="1" si="169"/>
        <v>5</v>
      </c>
      <c r="J5435"/>
      <c r="K5435"/>
    </row>
    <row r="5436" spans="5:11" x14ac:dyDescent="0.25">
      <c r="E5436" s="1">
        <v>5424</v>
      </c>
      <c r="F5436" s="1">
        <f t="shared" ca="1" si="168"/>
        <v>0.72259397805576275</v>
      </c>
      <c r="G5436" s="1">
        <f t="shared" ca="1" si="169"/>
        <v>3</v>
      </c>
      <c r="J5436"/>
      <c r="K5436"/>
    </row>
    <row r="5437" spans="5:11" x14ac:dyDescent="0.25">
      <c r="E5437" s="1">
        <v>5425</v>
      </c>
      <c r="F5437" s="1">
        <f t="shared" ca="1" si="168"/>
        <v>0.5257644104837641</v>
      </c>
      <c r="G5437" s="1">
        <f t="shared" ca="1" si="169"/>
        <v>2</v>
      </c>
      <c r="J5437"/>
      <c r="K5437"/>
    </row>
    <row r="5438" spans="5:11" x14ac:dyDescent="0.25">
      <c r="E5438" s="1">
        <v>5426</v>
      </c>
      <c r="F5438" s="1">
        <f t="shared" ca="1" si="168"/>
        <v>0.55061289655775048</v>
      </c>
      <c r="G5438" s="1">
        <f t="shared" ca="1" si="169"/>
        <v>2</v>
      </c>
      <c r="J5438"/>
      <c r="K5438"/>
    </row>
    <row r="5439" spans="5:11" x14ac:dyDescent="0.25">
      <c r="E5439" s="1">
        <v>5427</v>
      </c>
      <c r="F5439" s="1">
        <f t="shared" ca="1" si="168"/>
        <v>0.51973079838564218</v>
      </c>
      <c r="G5439" s="1">
        <f t="shared" ca="1" si="169"/>
        <v>2</v>
      </c>
      <c r="J5439"/>
      <c r="K5439"/>
    </row>
    <row r="5440" spans="5:11" x14ac:dyDescent="0.25">
      <c r="E5440" s="1">
        <v>5428</v>
      </c>
      <c r="F5440" s="1">
        <f t="shared" ca="1" si="168"/>
        <v>0.28249184216835299</v>
      </c>
      <c r="G5440" s="1">
        <f t="shared" ca="1" si="169"/>
        <v>2</v>
      </c>
      <c r="J5440"/>
      <c r="K5440"/>
    </row>
    <row r="5441" spans="5:11" x14ac:dyDescent="0.25">
      <c r="E5441" s="1">
        <v>5429</v>
      </c>
      <c r="F5441" s="1">
        <f t="shared" ca="1" si="168"/>
        <v>0.73601652447790211</v>
      </c>
      <c r="G5441" s="1">
        <f t="shared" ca="1" si="169"/>
        <v>5</v>
      </c>
      <c r="J5441"/>
      <c r="K5441"/>
    </row>
    <row r="5442" spans="5:11" x14ac:dyDescent="0.25">
      <c r="E5442" s="1">
        <v>5430</v>
      </c>
      <c r="F5442" s="1">
        <f t="shared" ca="1" si="168"/>
        <v>0.19247288441977761</v>
      </c>
      <c r="G5442" s="1">
        <f t="shared" ca="1" si="169"/>
        <v>1</v>
      </c>
      <c r="J5442"/>
      <c r="K5442"/>
    </row>
    <row r="5443" spans="5:11" x14ac:dyDescent="0.25">
      <c r="E5443" s="1">
        <v>5431</v>
      </c>
      <c r="F5443" s="1">
        <f t="shared" ca="1" si="168"/>
        <v>0.40798807902684553</v>
      </c>
      <c r="G5443" s="1">
        <f t="shared" ca="1" si="169"/>
        <v>4</v>
      </c>
      <c r="J5443"/>
      <c r="K5443"/>
    </row>
    <row r="5444" spans="5:11" x14ac:dyDescent="0.25">
      <c r="E5444" s="1">
        <v>5432</v>
      </c>
      <c r="F5444" s="1">
        <f t="shared" ca="1" si="168"/>
        <v>0.20210127052321591</v>
      </c>
      <c r="G5444" s="1">
        <f t="shared" ca="1" si="169"/>
        <v>2</v>
      </c>
      <c r="J5444"/>
      <c r="K5444"/>
    </row>
    <row r="5445" spans="5:11" x14ac:dyDescent="0.25">
      <c r="E5445" s="1">
        <v>5433</v>
      </c>
      <c r="F5445" s="1">
        <f t="shared" ca="1" si="168"/>
        <v>0.82441710752077368</v>
      </c>
      <c r="G5445" s="1">
        <f t="shared" ca="1" si="169"/>
        <v>1</v>
      </c>
      <c r="J5445"/>
      <c r="K5445"/>
    </row>
    <row r="5446" spans="5:11" x14ac:dyDescent="0.25">
      <c r="E5446" s="1">
        <v>5434</v>
      </c>
      <c r="F5446" s="1">
        <f t="shared" ca="1" si="168"/>
        <v>0.13559358857714354</v>
      </c>
      <c r="G5446" s="1">
        <f t="shared" ca="1" si="169"/>
        <v>4</v>
      </c>
      <c r="J5446"/>
      <c r="K5446"/>
    </row>
    <row r="5447" spans="5:11" x14ac:dyDescent="0.25">
      <c r="E5447" s="1">
        <v>5435</v>
      </c>
      <c r="F5447" s="1">
        <f t="shared" ca="1" si="168"/>
        <v>0.31789890766818951</v>
      </c>
      <c r="G5447" s="1">
        <f t="shared" ca="1" si="169"/>
        <v>2</v>
      </c>
      <c r="J5447"/>
      <c r="K5447"/>
    </row>
    <row r="5448" spans="5:11" x14ac:dyDescent="0.25">
      <c r="E5448" s="1">
        <v>5436</v>
      </c>
      <c r="F5448" s="1">
        <f t="shared" ca="1" si="168"/>
        <v>0.25550062511034854</v>
      </c>
      <c r="G5448" s="1">
        <f t="shared" ca="1" si="169"/>
        <v>3</v>
      </c>
      <c r="J5448"/>
      <c r="K5448"/>
    </row>
    <row r="5449" spans="5:11" x14ac:dyDescent="0.25">
      <c r="E5449" s="1">
        <v>5437</v>
      </c>
      <c r="F5449" s="1">
        <f t="shared" ca="1" si="168"/>
        <v>0.62480341002523054</v>
      </c>
      <c r="G5449" s="1">
        <f t="shared" ca="1" si="169"/>
        <v>5</v>
      </c>
      <c r="J5449"/>
      <c r="K5449"/>
    </row>
    <row r="5450" spans="5:11" x14ac:dyDescent="0.25">
      <c r="E5450" s="1">
        <v>5438</v>
      </c>
      <c r="F5450" s="1">
        <f t="shared" ca="1" si="168"/>
        <v>0.45979782478958908</v>
      </c>
      <c r="G5450" s="1">
        <f t="shared" ca="1" si="169"/>
        <v>6</v>
      </c>
      <c r="J5450"/>
      <c r="K5450"/>
    </row>
    <row r="5451" spans="5:11" x14ac:dyDescent="0.25">
      <c r="E5451" s="1">
        <v>5439</v>
      </c>
      <c r="F5451" s="1">
        <f t="shared" ca="1" si="168"/>
        <v>0.85895703689449521</v>
      </c>
      <c r="G5451" s="1">
        <f t="shared" ca="1" si="169"/>
        <v>2</v>
      </c>
      <c r="J5451"/>
      <c r="K5451"/>
    </row>
    <row r="5452" spans="5:11" x14ac:dyDescent="0.25">
      <c r="E5452" s="1">
        <v>5440</v>
      </c>
      <c r="F5452" s="1">
        <f t="shared" ca="1" si="168"/>
        <v>0.20181720533053216</v>
      </c>
      <c r="G5452" s="1">
        <f t="shared" ca="1" si="169"/>
        <v>2</v>
      </c>
      <c r="J5452"/>
      <c r="K5452"/>
    </row>
    <row r="5453" spans="5:11" x14ac:dyDescent="0.25">
      <c r="E5453" s="1">
        <v>5441</v>
      </c>
      <c r="F5453" s="1">
        <f t="shared" ca="1" si="168"/>
        <v>0.48512495266234879</v>
      </c>
      <c r="G5453" s="1">
        <f t="shared" ca="1" si="169"/>
        <v>2</v>
      </c>
      <c r="J5453"/>
      <c r="K5453"/>
    </row>
    <row r="5454" spans="5:11" x14ac:dyDescent="0.25">
      <c r="E5454" s="1">
        <v>5442</v>
      </c>
      <c r="F5454" s="1">
        <f t="shared" ref="F5454:F5517" ca="1" si="170">RAND()</f>
        <v>2.3720600539363978E-2</v>
      </c>
      <c r="G5454" s="1">
        <f t="shared" ref="G5454:G5517" ca="1" si="171">RANDBETWEEN(1,6)</f>
        <v>1</v>
      </c>
      <c r="J5454"/>
      <c r="K5454"/>
    </row>
    <row r="5455" spans="5:11" x14ac:dyDescent="0.25">
      <c r="E5455" s="1">
        <v>5443</v>
      </c>
      <c r="F5455" s="1">
        <f t="shared" ca="1" si="170"/>
        <v>0.73860475997053576</v>
      </c>
      <c r="G5455" s="1">
        <f t="shared" ca="1" si="171"/>
        <v>1</v>
      </c>
      <c r="J5455"/>
      <c r="K5455"/>
    </row>
    <row r="5456" spans="5:11" x14ac:dyDescent="0.25">
      <c r="E5456" s="1">
        <v>5444</v>
      </c>
      <c r="F5456" s="1">
        <f t="shared" ca="1" si="170"/>
        <v>0.88627239398505664</v>
      </c>
      <c r="G5456" s="1">
        <f t="shared" ca="1" si="171"/>
        <v>2</v>
      </c>
      <c r="J5456"/>
      <c r="K5456"/>
    </row>
    <row r="5457" spans="5:11" x14ac:dyDescent="0.25">
      <c r="E5457" s="1">
        <v>5445</v>
      </c>
      <c r="F5457" s="1">
        <f t="shared" ca="1" si="170"/>
        <v>0.51020520921892687</v>
      </c>
      <c r="G5457" s="1">
        <f t="shared" ca="1" si="171"/>
        <v>1</v>
      </c>
      <c r="J5457"/>
      <c r="K5457"/>
    </row>
    <row r="5458" spans="5:11" x14ac:dyDescent="0.25">
      <c r="E5458" s="1">
        <v>5446</v>
      </c>
      <c r="F5458" s="1">
        <f t="shared" ca="1" si="170"/>
        <v>0.71732444093825776</v>
      </c>
      <c r="G5458" s="1">
        <f t="shared" ca="1" si="171"/>
        <v>5</v>
      </c>
      <c r="J5458"/>
      <c r="K5458"/>
    </row>
    <row r="5459" spans="5:11" x14ac:dyDescent="0.25">
      <c r="E5459" s="1">
        <v>5447</v>
      </c>
      <c r="F5459" s="1">
        <f t="shared" ca="1" si="170"/>
        <v>0.7045068772530988</v>
      </c>
      <c r="G5459" s="1">
        <f t="shared" ca="1" si="171"/>
        <v>3</v>
      </c>
      <c r="J5459"/>
      <c r="K5459"/>
    </row>
    <row r="5460" spans="5:11" x14ac:dyDescent="0.25">
      <c r="E5460" s="1">
        <v>5448</v>
      </c>
      <c r="F5460" s="1">
        <f t="shared" ca="1" si="170"/>
        <v>8.2869154906410891E-3</v>
      </c>
      <c r="G5460" s="1">
        <f t="shared" ca="1" si="171"/>
        <v>1</v>
      </c>
      <c r="J5460"/>
      <c r="K5460"/>
    </row>
    <row r="5461" spans="5:11" x14ac:dyDescent="0.25">
      <c r="E5461" s="1">
        <v>5449</v>
      </c>
      <c r="F5461" s="1">
        <f t="shared" ca="1" si="170"/>
        <v>0.54579294219596497</v>
      </c>
      <c r="G5461" s="1">
        <f t="shared" ca="1" si="171"/>
        <v>1</v>
      </c>
      <c r="J5461"/>
      <c r="K5461"/>
    </row>
    <row r="5462" spans="5:11" x14ac:dyDescent="0.25">
      <c r="E5462" s="1">
        <v>5450</v>
      </c>
      <c r="F5462" s="1">
        <f t="shared" ca="1" si="170"/>
        <v>0.66730580906669823</v>
      </c>
      <c r="G5462" s="1">
        <f t="shared" ca="1" si="171"/>
        <v>3</v>
      </c>
      <c r="J5462"/>
      <c r="K5462"/>
    </row>
    <row r="5463" spans="5:11" x14ac:dyDescent="0.25">
      <c r="E5463" s="1">
        <v>5451</v>
      </c>
      <c r="F5463" s="1">
        <f t="shared" ca="1" si="170"/>
        <v>0.56882459618751124</v>
      </c>
      <c r="G5463" s="1">
        <f t="shared" ca="1" si="171"/>
        <v>3</v>
      </c>
      <c r="J5463"/>
      <c r="K5463"/>
    </row>
    <row r="5464" spans="5:11" x14ac:dyDescent="0.25">
      <c r="E5464" s="1">
        <v>5452</v>
      </c>
      <c r="F5464" s="1">
        <f t="shared" ca="1" si="170"/>
        <v>0.9805020109133995</v>
      </c>
      <c r="G5464" s="1">
        <f t="shared" ca="1" si="171"/>
        <v>5</v>
      </c>
      <c r="J5464"/>
      <c r="K5464"/>
    </row>
    <row r="5465" spans="5:11" x14ac:dyDescent="0.25">
      <c r="E5465" s="1">
        <v>5453</v>
      </c>
      <c r="F5465" s="1">
        <f t="shared" ca="1" si="170"/>
        <v>0.78674708785276992</v>
      </c>
      <c r="G5465" s="1">
        <f t="shared" ca="1" si="171"/>
        <v>6</v>
      </c>
      <c r="J5465"/>
      <c r="K5465"/>
    </row>
    <row r="5466" spans="5:11" x14ac:dyDescent="0.25">
      <c r="E5466" s="1">
        <v>5454</v>
      </c>
      <c r="F5466" s="1">
        <f t="shared" ca="1" si="170"/>
        <v>0.31800227998171482</v>
      </c>
      <c r="G5466" s="1">
        <f t="shared" ca="1" si="171"/>
        <v>4</v>
      </c>
      <c r="J5466"/>
      <c r="K5466"/>
    </row>
    <row r="5467" spans="5:11" x14ac:dyDescent="0.25">
      <c r="E5467" s="1">
        <v>5455</v>
      </c>
      <c r="F5467" s="1">
        <f t="shared" ca="1" si="170"/>
        <v>0.75435334605190474</v>
      </c>
      <c r="G5467" s="1">
        <f t="shared" ca="1" si="171"/>
        <v>6</v>
      </c>
      <c r="J5467"/>
      <c r="K5467"/>
    </row>
    <row r="5468" spans="5:11" x14ac:dyDescent="0.25">
      <c r="E5468" s="1">
        <v>5456</v>
      </c>
      <c r="F5468" s="1">
        <f t="shared" ca="1" si="170"/>
        <v>0.21210881712728813</v>
      </c>
      <c r="G5468" s="1">
        <f t="shared" ca="1" si="171"/>
        <v>1</v>
      </c>
      <c r="J5468"/>
      <c r="K5468"/>
    </row>
    <row r="5469" spans="5:11" x14ac:dyDescent="0.25">
      <c r="E5469" s="1">
        <v>5457</v>
      </c>
      <c r="F5469" s="1">
        <f t="shared" ca="1" si="170"/>
        <v>0.75062841377865341</v>
      </c>
      <c r="G5469" s="1">
        <f t="shared" ca="1" si="171"/>
        <v>4</v>
      </c>
      <c r="J5469"/>
      <c r="K5469"/>
    </row>
    <row r="5470" spans="5:11" x14ac:dyDescent="0.25">
      <c r="E5470" s="1">
        <v>5458</v>
      </c>
      <c r="F5470" s="1">
        <f t="shared" ca="1" si="170"/>
        <v>0.19658857316143763</v>
      </c>
      <c r="G5470" s="1">
        <f t="shared" ca="1" si="171"/>
        <v>3</v>
      </c>
      <c r="J5470"/>
      <c r="K5470"/>
    </row>
    <row r="5471" spans="5:11" x14ac:dyDescent="0.25">
      <c r="E5471" s="1">
        <v>5459</v>
      </c>
      <c r="F5471" s="1">
        <f t="shared" ca="1" si="170"/>
        <v>0.24753628130851435</v>
      </c>
      <c r="G5471" s="1">
        <f t="shared" ca="1" si="171"/>
        <v>3</v>
      </c>
      <c r="J5471"/>
      <c r="K5471"/>
    </row>
    <row r="5472" spans="5:11" x14ac:dyDescent="0.25">
      <c r="E5472" s="1">
        <v>5460</v>
      </c>
      <c r="F5472" s="1">
        <f t="shared" ca="1" si="170"/>
        <v>0.8199897001105303</v>
      </c>
      <c r="G5472" s="1">
        <f t="shared" ca="1" si="171"/>
        <v>2</v>
      </c>
      <c r="J5472"/>
      <c r="K5472"/>
    </row>
    <row r="5473" spans="5:11" x14ac:dyDescent="0.25">
      <c r="E5473" s="1">
        <v>5461</v>
      </c>
      <c r="F5473" s="1">
        <f t="shared" ca="1" si="170"/>
        <v>0.95689115628056576</v>
      </c>
      <c r="G5473" s="1">
        <f t="shared" ca="1" si="171"/>
        <v>2</v>
      </c>
      <c r="J5473"/>
      <c r="K5473"/>
    </row>
    <row r="5474" spans="5:11" x14ac:dyDescent="0.25">
      <c r="E5474" s="1">
        <v>5462</v>
      </c>
      <c r="F5474" s="1">
        <f t="shared" ca="1" si="170"/>
        <v>0.48254809981147773</v>
      </c>
      <c r="G5474" s="1">
        <f t="shared" ca="1" si="171"/>
        <v>3</v>
      </c>
      <c r="J5474"/>
      <c r="K5474"/>
    </row>
    <row r="5475" spans="5:11" x14ac:dyDescent="0.25">
      <c r="E5475" s="1">
        <v>5463</v>
      </c>
      <c r="F5475" s="1">
        <f t="shared" ca="1" si="170"/>
        <v>0.35721727835169326</v>
      </c>
      <c r="G5475" s="1">
        <f t="shared" ca="1" si="171"/>
        <v>4</v>
      </c>
      <c r="J5475"/>
      <c r="K5475"/>
    </row>
    <row r="5476" spans="5:11" x14ac:dyDescent="0.25">
      <c r="E5476" s="1">
        <v>5464</v>
      </c>
      <c r="F5476" s="1">
        <f t="shared" ca="1" si="170"/>
        <v>0.7457004552636658</v>
      </c>
      <c r="G5476" s="1">
        <f t="shared" ca="1" si="171"/>
        <v>3</v>
      </c>
      <c r="J5476"/>
      <c r="K5476"/>
    </row>
    <row r="5477" spans="5:11" x14ac:dyDescent="0.25">
      <c r="E5477" s="1">
        <v>5465</v>
      </c>
      <c r="F5477" s="1">
        <f t="shared" ca="1" si="170"/>
        <v>0.75267369971730358</v>
      </c>
      <c r="G5477" s="1">
        <f t="shared" ca="1" si="171"/>
        <v>5</v>
      </c>
      <c r="J5477"/>
      <c r="K5477"/>
    </row>
    <row r="5478" spans="5:11" x14ac:dyDescent="0.25">
      <c r="E5478" s="1">
        <v>5466</v>
      </c>
      <c r="F5478" s="1">
        <f t="shared" ca="1" si="170"/>
        <v>0.86201360275559757</v>
      </c>
      <c r="G5478" s="1">
        <f t="shared" ca="1" si="171"/>
        <v>3</v>
      </c>
      <c r="J5478"/>
      <c r="K5478"/>
    </row>
    <row r="5479" spans="5:11" x14ac:dyDescent="0.25">
      <c r="E5479" s="1">
        <v>5467</v>
      </c>
      <c r="F5479" s="1">
        <f t="shared" ca="1" si="170"/>
        <v>0.83499856668165806</v>
      </c>
      <c r="G5479" s="1">
        <f t="shared" ca="1" si="171"/>
        <v>2</v>
      </c>
      <c r="J5479"/>
      <c r="K5479"/>
    </row>
    <row r="5480" spans="5:11" x14ac:dyDescent="0.25">
      <c r="E5480" s="1">
        <v>5468</v>
      </c>
      <c r="F5480" s="1">
        <f t="shared" ca="1" si="170"/>
        <v>0.29494964693526793</v>
      </c>
      <c r="G5480" s="1">
        <f t="shared" ca="1" si="171"/>
        <v>6</v>
      </c>
      <c r="J5480"/>
      <c r="K5480"/>
    </row>
    <row r="5481" spans="5:11" x14ac:dyDescent="0.25">
      <c r="E5481" s="1">
        <v>5469</v>
      </c>
      <c r="F5481" s="1">
        <f t="shared" ca="1" si="170"/>
        <v>0.90053185738513508</v>
      </c>
      <c r="G5481" s="1">
        <f t="shared" ca="1" si="171"/>
        <v>5</v>
      </c>
      <c r="J5481"/>
      <c r="K5481"/>
    </row>
    <row r="5482" spans="5:11" x14ac:dyDescent="0.25">
      <c r="E5482" s="1">
        <v>5470</v>
      </c>
      <c r="F5482" s="1">
        <f t="shared" ca="1" si="170"/>
        <v>0.90502516870038718</v>
      </c>
      <c r="G5482" s="1">
        <f t="shared" ca="1" si="171"/>
        <v>4</v>
      </c>
      <c r="J5482"/>
      <c r="K5482"/>
    </row>
    <row r="5483" spans="5:11" x14ac:dyDescent="0.25">
      <c r="E5483" s="1">
        <v>5471</v>
      </c>
      <c r="F5483" s="1">
        <f t="shared" ca="1" si="170"/>
        <v>9.589271099029395E-2</v>
      </c>
      <c r="G5483" s="1">
        <f t="shared" ca="1" si="171"/>
        <v>6</v>
      </c>
      <c r="J5483"/>
      <c r="K5483"/>
    </row>
    <row r="5484" spans="5:11" x14ac:dyDescent="0.25">
      <c r="E5484" s="1">
        <v>5472</v>
      </c>
      <c r="F5484" s="1">
        <f t="shared" ca="1" si="170"/>
        <v>0.70462037594864702</v>
      </c>
      <c r="G5484" s="1">
        <f t="shared" ca="1" si="171"/>
        <v>1</v>
      </c>
      <c r="J5484"/>
      <c r="K5484"/>
    </row>
    <row r="5485" spans="5:11" x14ac:dyDescent="0.25">
      <c r="E5485" s="1">
        <v>5473</v>
      </c>
      <c r="F5485" s="1">
        <f t="shared" ca="1" si="170"/>
        <v>0.71205258963956808</v>
      </c>
      <c r="G5485" s="1">
        <f t="shared" ca="1" si="171"/>
        <v>2</v>
      </c>
      <c r="J5485"/>
      <c r="K5485"/>
    </row>
    <row r="5486" spans="5:11" x14ac:dyDescent="0.25">
      <c r="E5486" s="1">
        <v>5474</v>
      </c>
      <c r="F5486" s="1">
        <f t="shared" ca="1" si="170"/>
        <v>0.46245899121378886</v>
      </c>
      <c r="G5486" s="1">
        <f t="shared" ca="1" si="171"/>
        <v>5</v>
      </c>
      <c r="J5486"/>
      <c r="K5486"/>
    </row>
    <row r="5487" spans="5:11" x14ac:dyDescent="0.25">
      <c r="E5487" s="1">
        <v>5475</v>
      </c>
      <c r="F5487" s="1">
        <f t="shared" ca="1" si="170"/>
        <v>0.80497419774531564</v>
      </c>
      <c r="G5487" s="1">
        <f t="shared" ca="1" si="171"/>
        <v>5</v>
      </c>
      <c r="J5487"/>
      <c r="K5487"/>
    </row>
    <row r="5488" spans="5:11" x14ac:dyDescent="0.25">
      <c r="E5488" s="1">
        <v>5476</v>
      </c>
      <c r="F5488" s="1">
        <f t="shared" ca="1" si="170"/>
        <v>9.1925684825549525E-2</v>
      </c>
      <c r="G5488" s="1">
        <f t="shared" ca="1" si="171"/>
        <v>6</v>
      </c>
      <c r="J5488"/>
      <c r="K5488"/>
    </row>
    <row r="5489" spans="5:11" x14ac:dyDescent="0.25">
      <c r="E5489" s="1">
        <v>5477</v>
      </c>
      <c r="F5489" s="1">
        <f t="shared" ca="1" si="170"/>
        <v>0.3543058804430238</v>
      </c>
      <c r="G5489" s="1">
        <f t="shared" ca="1" si="171"/>
        <v>2</v>
      </c>
      <c r="J5489"/>
      <c r="K5489"/>
    </row>
    <row r="5490" spans="5:11" x14ac:dyDescent="0.25">
      <c r="E5490" s="1">
        <v>5478</v>
      </c>
      <c r="F5490" s="1">
        <f t="shared" ca="1" si="170"/>
        <v>0.42189579430141722</v>
      </c>
      <c r="G5490" s="1">
        <f t="shared" ca="1" si="171"/>
        <v>6</v>
      </c>
      <c r="J5490"/>
      <c r="K5490"/>
    </row>
    <row r="5491" spans="5:11" x14ac:dyDescent="0.25">
      <c r="E5491" s="1">
        <v>5479</v>
      </c>
      <c r="F5491" s="1">
        <f t="shared" ca="1" si="170"/>
        <v>0.31790400586551049</v>
      </c>
      <c r="G5491" s="1">
        <f t="shared" ca="1" si="171"/>
        <v>1</v>
      </c>
      <c r="J5491"/>
      <c r="K5491"/>
    </row>
    <row r="5492" spans="5:11" x14ac:dyDescent="0.25">
      <c r="E5492" s="1">
        <v>5480</v>
      </c>
      <c r="F5492" s="1">
        <f t="shared" ca="1" si="170"/>
        <v>0.389914869378028</v>
      </c>
      <c r="G5492" s="1">
        <f t="shared" ca="1" si="171"/>
        <v>3</v>
      </c>
      <c r="J5492"/>
      <c r="K5492"/>
    </row>
    <row r="5493" spans="5:11" x14ac:dyDescent="0.25">
      <c r="E5493" s="1">
        <v>5481</v>
      </c>
      <c r="F5493" s="1">
        <f t="shared" ca="1" si="170"/>
        <v>0.74316694153207674</v>
      </c>
      <c r="G5493" s="1">
        <f t="shared" ca="1" si="171"/>
        <v>4</v>
      </c>
      <c r="J5493"/>
      <c r="K5493"/>
    </row>
    <row r="5494" spans="5:11" x14ac:dyDescent="0.25">
      <c r="E5494" s="1">
        <v>5482</v>
      </c>
      <c r="F5494" s="1">
        <f t="shared" ca="1" si="170"/>
        <v>0.2748001250453157</v>
      </c>
      <c r="G5494" s="1">
        <f t="shared" ca="1" si="171"/>
        <v>6</v>
      </c>
      <c r="J5494"/>
      <c r="K5494"/>
    </row>
    <row r="5495" spans="5:11" x14ac:dyDescent="0.25">
      <c r="E5495" s="1">
        <v>5483</v>
      </c>
      <c r="F5495" s="1">
        <f t="shared" ca="1" si="170"/>
        <v>0.50887806254588985</v>
      </c>
      <c r="G5495" s="1">
        <f t="shared" ca="1" si="171"/>
        <v>2</v>
      </c>
      <c r="J5495"/>
      <c r="K5495"/>
    </row>
    <row r="5496" spans="5:11" x14ac:dyDescent="0.25">
      <c r="E5496" s="1">
        <v>5484</v>
      </c>
      <c r="F5496" s="1">
        <f t="shared" ca="1" si="170"/>
        <v>0.68412033458426025</v>
      </c>
      <c r="G5496" s="1">
        <f t="shared" ca="1" si="171"/>
        <v>4</v>
      </c>
      <c r="J5496"/>
      <c r="K5496"/>
    </row>
    <row r="5497" spans="5:11" x14ac:dyDescent="0.25">
      <c r="E5497" s="1">
        <v>5485</v>
      </c>
      <c r="F5497" s="1">
        <f t="shared" ca="1" si="170"/>
        <v>0.68656518067821481</v>
      </c>
      <c r="G5497" s="1">
        <f t="shared" ca="1" si="171"/>
        <v>6</v>
      </c>
      <c r="J5497"/>
      <c r="K5497"/>
    </row>
    <row r="5498" spans="5:11" x14ac:dyDescent="0.25">
      <c r="E5498" s="1">
        <v>5486</v>
      </c>
      <c r="F5498" s="1">
        <f t="shared" ca="1" si="170"/>
        <v>0.67652356054755924</v>
      </c>
      <c r="G5498" s="1">
        <f t="shared" ca="1" si="171"/>
        <v>3</v>
      </c>
      <c r="J5498"/>
      <c r="K5498"/>
    </row>
    <row r="5499" spans="5:11" x14ac:dyDescent="0.25">
      <c r="E5499" s="1">
        <v>5487</v>
      </c>
      <c r="F5499" s="1">
        <f t="shared" ca="1" si="170"/>
        <v>0.1732278657317422</v>
      </c>
      <c r="G5499" s="1">
        <f t="shared" ca="1" si="171"/>
        <v>5</v>
      </c>
      <c r="J5499"/>
      <c r="K5499"/>
    </row>
    <row r="5500" spans="5:11" x14ac:dyDescent="0.25">
      <c r="E5500" s="1">
        <v>5488</v>
      </c>
      <c r="F5500" s="1">
        <f t="shared" ca="1" si="170"/>
        <v>1.2740484831556542E-2</v>
      </c>
      <c r="G5500" s="1">
        <f t="shared" ca="1" si="171"/>
        <v>6</v>
      </c>
      <c r="J5500"/>
      <c r="K5500"/>
    </row>
    <row r="5501" spans="5:11" x14ac:dyDescent="0.25">
      <c r="E5501" s="1">
        <v>5489</v>
      </c>
      <c r="F5501" s="1">
        <f t="shared" ca="1" si="170"/>
        <v>0.48918888337076938</v>
      </c>
      <c r="G5501" s="1">
        <f t="shared" ca="1" si="171"/>
        <v>1</v>
      </c>
      <c r="J5501"/>
      <c r="K5501"/>
    </row>
    <row r="5502" spans="5:11" x14ac:dyDescent="0.25">
      <c r="E5502" s="1">
        <v>5490</v>
      </c>
      <c r="F5502" s="1">
        <f t="shared" ca="1" si="170"/>
        <v>0.98751689963468181</v>
      </c>
      <c r="G5502" s="1">
        <f t="shared" ca="1" si="171"/>
        <v>1</v>
      </c>
      <c r="J5502"/>
      <c r="K5502"/>
    </row>
    <row r="5503" spans="5:11" x14ac:dyDescent="0.25">
      <c r="E5503" s="1">
        <v>5491</v>
      </c>
      <c r="F5503" s="1">
        <f t="shared" ca="1" si="170"/>
        <v>0.49935780800955576</v>
      </c>
      <c r="G5503" s="1">
        <f t="shared" ca="1" si="171"/>
        <v>4</v>
      </c>
      <c r="J5503"/>
      <c r="K5503"/>
    </row>
    <row r="5504" spans="5:11" x14ac:dyDescent="0.25">
      <c r="E5504" s="1">
        <v>5492</v>
      </c>
      <c r="F5504" s="1">
        <f t="shared" ca="1" si="170"/>
        <v>0.46178606834334235</v>
      </c>
      <c r="G5504" s="1">
        <f t="shared" ca="1" si="171"/>
        <v>2</v>
      </c>
      <c r="J5504"/>
      <c r="K5504"/>
    </row>
    <row r="5505" spans="5:11" x14ac:dyDescent="0.25">
      <c r="E5505" s="1">
        <v>5493</v>
      </c>
      <c r="F5505" s="1">
        <f t="shared" ca="1" si="170"/>
        <v>0.51898148645628672</v>
      </c>
      <c r="G5505" s="1">
        <f t="shared" ca="1" si="171"/>
        <v>2</v>
      </c>
      <c r="J5505"/>
      <c r="K5505"/>
    </row>
    <row r="5506" spans="5:11" x14ac:dyDescent="0.25">
      <c r="E5506" s="1">
        <v>5494</v>
      </c>
      <c r="F5506" s="1">
        <f t="shared" ca="1" si="170"/>
        <v>0.52348916421879432</v>
      </c>
      <c r="G5506" s="1">
        <f t="shared" ca="1" si="171"/>
        <v>5</v>
      </c>
      <c r="J5506"/>
      <c r="K5506"/>
    </row>
    <row r="5507" spans="5:11" x14ac:dyDescent="0.25">
      <c r="E5507" s="1">
        <v>5495</v>
      </c>
      <c r="F5507" s="1">
        <f t="shared" ca="1" si="170"/>
        <v>0.24010870359969827</v>
      </c>
      <c r="G5507" s="1">
        <f t="shared" ca="1" si="171"/>
        <v>6</v>
      </c>
      <c r="J5507"/>
      <c r="K5507"/>
    </row>
    <row r="5508" spans="5:11" x14ac:dyDescent="0.25">
      <c r="E5508" s="1">
        <v>5496</v>
      </c>
      <c r="F5508" s="1">
        <f t="shared" ca="1" si="170"/>
        <v>0.13137671547566998</v>
      </c>
      <c r="G5508" s="1">
        <f t="shared" ca="1" si="171"/>
        <v>6</v>
      </c>
      <c r="J5508"/>
      <c r="K5508"/>
    </row>
    <row r="5509" spans="5:11" x14ac:dyDescent="0.25">
      <c r="E5509" s="1">
        <v>5497</v>
      </c>
      <c r="F5509" s="1">
        <f t="shared" ca="1" si="170"/>
        <v>0.21041040220130136</v>
      </c>
      <c r="G5509" s="1">
        <f t="shared" ca="1" si="171"/>
        <v>6</v>
      </c>
      <c r="J5509"/>
      <c r="K5509"/>
    </row>
    <row r="5510" spans="5:11" x14ac:dyDescent="0.25">
      <c r="E5510" s="1">
        <v>5498</v>
      </c>
      <c r="F5510" s="1">
        <f t="shared" ca="1" si="170"/>
        <v>0.51651623226111798</v>
      </c>
      <c r="G5510" s="1">
        <f t="shared" ca="1" si="171"/>
        <v>5</v>
      </c>
      <c r="J5510"/>
      <c r="K5510"/>
    </row>
    <row r="5511" spans="5:11" x14ac:dyDescent="0.25">
      <c r="E5511" s="1">
        <v>5499</v>
      </c>
      <c r="F5511" s="1">
        <f t="shared" ca="1" si="170"/>
        <v>0.76581759956457562</v>
      </c>
      <c r="G5511" s="1">
        <f t="shared" ca="1" si="171"/>
        <v>6</v>
      </c>
      <c r="J5511"/>
      <c r="K5511"/>
    </row>
    <row r="5512" spans="5:11" x14ac:dyDescent="0.25">
      <c r="E5512" s="1">
        <v>5500</v>
      </c>
      <c r="F5512" s="1">
        <f t="shared" ca="1" si="170"/>
        <v>0.12546815668762024</v>
      </c>
      <c r="G5512" s="1">
        <f t="shared" ca="1" si="171"/>
        <v>2</v>
      </c>
      <c r="J5512"/>
      <c r="K5512"/>
    </row>
    <row r="5513" spans="5:11" x14ac:dyDescent="0.25">
      <c r="E5513" s="1">
        <v>5501</v>
      </c>
      <c r="F5513" s="1">
        <f t="shared" ca="1" si="170"/>
        <v>8.0434039462986773E-2</v>
      </c>
      <c r="G5513" s="1">
        <f t="shared" ca="1" si="171"/>
        <v>5</v>
      </c>
      <c r="J5513"/>
      <c r="K5513"/>
    </row>
    <row r="5514" spans="5:11" x14ac:dyDescent="0.25">
      <c r="E5514" s="1">
        <v>5502</v>
      </c>
      <c r="F5514" s="1">
        <f t="shared" ca="1" si="170"/>
        <v>1.7998072263844422E-2</v>
      </c>
      <c r="G5514" s="1">
        <f t="shared" ca="1" si="171"/>
        <v>2</v>
      </c>
      <c r="J5514"/>
      <c r="K5514"/>
    </row>
    <row r="5515" spans="5:11" x14ac:dyDescent="0.25">
      <c r="E5515" s="1">
        <v>5503</v>
      </c>
      <c r="F5515" s="1">
        <f t="shared" ca="1" si="170"/>
        <v>0.12404935214847568</v>
      </c>
      <c r="G5515" s="1">
        <f t="shared" ca="1" si="171"/>
        <v>1</v>
      </c>
      <c r="J5515"/>
      <c r="K5515"/>
    </row>
    <row r="5516" spans="5:11" x14ac:dyDescent="0.25">
      <c r="E5516" s="1">
        <v>5504</v>
      </c>
      <c r="F5516" s="1">
        <f t="shared" ca="1" si="170"/>
        <v>0.77454924954364879</v>
      </c>
      <c r="G5516" s="1">
        <f t="shared" ca="1" si="171"/>
        <v>1</v>
      </c>
      <c r="J5516"/>
      <c r="K5516"/>
    </row>
    <row r="5517" spans="5:11" x14ac:dyDescent="0.25">
      <c r="E5517" s="1">
        <v>5505</v>
      </c>
      <c r="F5517" s="1">
        <f t="shared" ca="1" si="170"/>
        <v>0.43087582210800579</v>
      </c>
      <c r="G5517" s="1">
        <f t="shared" ca="1" si="171"/>
        <v>2</v>
      </c>
      <c r="J5517"/>
      <c r="K5517"/>
    </row>
    <row r="5518" spans="5:11" x14ac:dyDescent="0.25">
      <c r="E5518" s="1">
        <v>5506</v>
      </c>
      <c r="F5518" s="1">
        <f t="shared" ref="F5518:F5581" ca="1" si="172">RAND()</f>
        <v>0.70788727275040186</v>
      </c>
      <c r="G5518" s="1">
        <f t="shared" ref="G5518:G5581" ca="1" si="173">RANDBETWEEN(1,6)</f>
        <v>4</v>
      </c>
      <c r="J5518"/>
      <c r="K5518"/>
    </row>
    <row r="5519" spans="5:11" x14ac:dyDescent="0.25">
      <c r="E5519" s="1">
        <v>5507</v>
      </c>
      <c r="F5519" s="1">
        <f t="shared" ca="1" si="172"/>
        <v>0.74298981848540813</v>
      </c>
      <c r="G5519" s="1">
        <f t="shared" ca="1" si="173"/>
        <v>2</v>
      </c>
      <c r="J5519"/>
      <c r="K5519"/>
    </row>
    <row r="5520" spans="5:11" x14ac:dyDescent="0.25">
      <c r="E5520" s="1">
        <v>5508</v>
      </c>
      <c r="F5520" s="1">
        <f t="shared" ca="1" si="172"/>
        <v>0.82320747549553408</v>
      </c>
      <c r="G5520" s="1">
        <f t="shared" ca="1" si="173"/>
        <v>4</v>
      </c>
      <c r="J5520"/>
      <c r="K5520"/>
    </row>
    <row r="5521" spans="5:11" x14ac:dyDescent="0.25">
      <c r="E5521" s="1">
        <v>5509</v>
      </c>
      <c r="F5521" s="1">
        <f t="shared" ca="1" si="172"/>
        <v>0.19606053981157567</v>
      </c>
      <c r="G5521" s="1">
        <f t="shared" ca="1" si="173"/>
        <v>3</v>
      </c>
      <c r="J5521"/>
      <c r="K5521"/>
    </row>
    <row r="5522" spans="5:11" x14ac:dyDescent="0.25">
      <c r="E5522" s="1">
        <v>5510</v>
      </c>
      <c r="F5522" s="1">
        <f t="shared" ca="1" si="172"/>
        <v>0.95325003091026494</v>
      </c>
      <c r="G5522" s="1">
        <f t="shared" ca="1" si="173"/>
        <v>3</v>
      </c>
      <c r="J5522"/>
      <c r="K5522"/>
    </row>
    <row r="5523" spans="5:11" x14ac:dyDescent="0.25">
      <c r="E5523" s="1">
        <v>5511</v>
      </c>
      <c r="F5523" s="1">
        <f t="shared" ca="1" si="172"/>
        <v>0.79532734912653569</v>
      </c>
      <c r="G5523" s="1">
        <f t="shared" ca="1" si="173"/>
        <v>3</v>
      </c>
      <c r="J5523"/>
      <c r="K5523"/>
    </row>
    <row r="5524" spans="5:11" x14ac:dyDescent="0.25">
      <c r="E5524" s="1">
        <v>5512</v>
      </c>
      <c r="F5524" s="1">
        <f t="shared" ca="1" si="172"/>
        <v>0.81681311352512476</v>
      </c>
      <c r="G5524" s="1">
        <f t="shared" ca="1" si="173"/>
        <v>3</v>
      </c>
      <c r="J5524"/>
      <c r="K5524"/>
    </row>
    <row r="5525" spans="5:11" x14ac:dyDescent="0.25">
      <c r="E5525" s="1">
        <v>5513</v>
      </c>
      <c r="F5525" s="1">
        <f t="shared" ca="1" si="172"/>
        <v>0.89773556224267093</v>
      </c>
      <c r="G5525" s="1">
        <f t="shared" ca="1" si="173"/>
        <v>3</v>
      </c>
      <c r="J5525"/>
      <c r="K5525"/>
    </row>
    <row r="5526" spans="5:11" x14ac:dyDescent="0.25">
      <c r="E5526" s="1">
        <v>5514</v>
      </c>
      <c r="F5526" s="1">
        <f t="shared" ca="1" si="172"/>
        <v>0.55841519394999939</v>
      </c>
      <c r="G5526" s="1">
        <f t="shared" ca="1" si="173"/>
        <v>5</v>
      </c>
      <c r="J5526"/>
      <c r="K5526"/>
    </row>
    <row r="5527" spans="5:11" x14ac:dyDescent="0.25">
      <c r="E5527" s="1">
        <v>5515</v>
      </c>
      <c r="F5527" s="1">
        <f t="shared" ca="1" si="172"/>
        <v>0.89094796234195228</v>
      </c>
      <c r="G5527" s="1">
        <f t="shared" ca="1" si="173"/>
        <v>4</v>
      </c>
      <c r="J5527"/>
      <c r="K5527"/>
    </row>
    <row r="5528" spans="5:11" x14ac:dyDescent="0.25">
      <c r="E5528" s="1">
        <v>5516</v>
      </c>
      <c r="F5528" s="1">
        <f t="shared" ca="1" si="172"/>
        <v>0.96779762229288135</v>
      </c>
      <c r="G5528" s="1">
        <f t="shared" ca="1" si="173"/>
        <v>5</v>
      </c>
      <c r="J5528"/>
      <c r="K5528"/>
    </row>
    <row r="5529" spans="5:11" x14ac:dyDescent="0.25">
      <c r="E5529" s="1">
        <v>5517</v>
      </c>
      <c r="F5529" s="1">
        <f t="shared" ca="1" si="172"/>
        <v>0.77067947389938984</v>
      </c>
      <c r="G5529" s="1">
        <f t="shared" ca="1" si="173"/>
        <v>5</v>
      </c>
      <c r="J5529"/>
      <c r="K5529"/>
    </row>
    <row r="5530" spans="5:11" x14ac:dyDescent="0.25">
      <c r="E5530" s="1">
        <v>5518</v>
      </c>
      <c r="F5530" s="1">
        <f t="shared" ca="1" si="172"/>
        <v>0.25154427311375893</v>
      </c>
      <c r="G5530" s="1">
        <f t="shared" ca="1" si="173"/>
        <v>6</v>
      </c>
      <c r="J5530"/>
      <c r="K5530"/>
    </row>
    <row r="5531" spans="5:11" x14ac:dyDescent="0.25">
      <c r="E5531" s="1">
        <v>5519</v>
      </c>
      <c r="F5531" s="1">
        <f t="shared" ca="1" si="172"/>
        <v>0.58835556724959692</v>
      </c>
      <c r="G5531" s="1">
        <f t="shared" ca="1" si="173"/>
        <v>4</v>
      </c>
      <c r="J5531"/>
      <c r="K5531"/>
    </row>
    <row r="5532" spans="5:11" x14ac:dyDescent="0.25">
      <c r="E5532" s="1">
        <v>5520</v>
      </c>
      <c r="F5532" s="1">
        <f t="shared" ca="1" si="172"/>
        <v>0.71119642021441409</v>
      </c>
      <c r="G5532" s="1">
        <f t="shared" ca="1" si="173"/>
        <v>3</v>
      </c>
      <c r="J5532"/>
      <c r="K5532"/>
    </row>
    <row r="5533" spans="5:11" x14ac:dyDescent="0.25">
      <c r="E5533" s="1">
        <v>5521</v>
      </c>
      <c r="F5533" s="1">
        <f t="shared" ca="1" si="172"/>
        <v>0.6843433412074037</v>
      </c>
      <c r="G5533" s="1">
        <f t="shared" ca="1" si="173"/>
        <v>5</v>
      </c>
      <c r="J5533"/>
      <c r="K5533"/>
    </row>
    <row r="5534" spans="5:11" x14ac:dyDescent="0.25">
      <c r="E5534" s="1">
        <v>5522</v>
      </c>
      <c r="F5534" s="1">
        <f t="shared" ca="1" si="172"/>
        <v>0.22001584485499492</v>
      </c>
      <c r="G5534" s="1">
        <f t="shared" ca="1" si="173"/>
        <v>1</v>
      </c>
      <c r="J5534"/>
      <c r="K5534"/>
    </row>
    <row r="5535" spans="5:11" x14ac:dyDescent="0.25">
      <c r="E5535" s="1">
        <v>5523</v>
      </c>
      <c r="F5535" s="1">
        <f t="shared" ca="1" si="172"/>
        <v>0.86165373763796194</v>
      </c>
      <c r="G5535" s="1">
        <f t="shared" ca="1" si="173"/>
        <v>5</v>
      </c>
      <c r="J5535"/>
      <c r="K5535"/>
    </row>
    <row r="5536" spans="5:11" x14ac:dyDescent="0.25">
      <c r="E5536" s="1">
        <v>5524</v>
      </c>
      <c r="F5536" s="1">
        <f t="shared" ca="1" si="172"/>
        <v>0.46209675103379433</v>
      </c>
      <c r="G5536" s="1">
        <f t="shared" ca="1" si="173"/>
        <v>4</v>
      </c>
      <c r="J5536"/>
      <c r="K5536"/>
    </row>
    <row r="5537" spans="5:11" x14ac:dyDescent="0.25">
      <c r="E5537" s="1">
        <v>5525</v>
      </c>
      <c r="F5537" s="1">
        <f t="shared" ca="1" si="172"/>
        <v>0.44153046561268439</v>
      </c>
      <c r="G5537" s="1">
        <f t="shared" ca="1" si="173"/>
        <v>4</v>
      </c>
      <c r="J5537"/>
      <c r="K5537"/>
    </row>
    <row r="5538" spans="5:11" x14ac:dyDescent="0.25">
      <c r="E5538" s="1">
        <v>5526</v>
      </c>
      <c r="F5538" s="1">
        <f t="shared" ca="1" si="172"/>
        <v>0.19173118083503848</v>
      </c>
      <c r="G5538" s="1">
        <f t="shared" ca="1" si="173"/>
        <v>1</v>
      </c>
      <c r="J5538"/>
      <c r="K5538"/>
    </row>
    <row r="5539" spans="5:11" x14ac:dyDescent="0.25">
      <c r="E5539" s="1">
        <v>5527</v>
      </c>
      <c r="F5539" s="1">
        <f t="shared" ca="1" si="172"/>
        <v>0.21255945642370777</v>
      </c>
      <c r="G5539" s="1">
        <f t="shared" ca="1" si="173"/>
        <v>4</v>
      </c>
      <c r="J5539"/>
      <c r="K5539"/>
    </row>
    <row r="5540" spans="5:11" x14ac:dyDescent="0.25">
      <c r="E5540" s="1">
        <v>5528</v>
      </c>
      <c r="F5540" s="1">
        <f t="shared" ca="1" si="172"/>
        <v>6.0149206480591522E-2</v>
      </c>
      <c r="G5540" s="1">
        <f t="shared" ca="1" si="173"/>
        <v>5</v>
      </c>
      <c r="J5540"/>
      <c r="K5540"/>
    </row>
    <row r="5541" spans="5:11" x14ac:dyDescent="0.25">
      <c r="E5541" s="1">
        <v>5529</v>
      </c>
      <c r="F5541" s="1">
        <f t="shared" ca="1" si="172"/>
        <v>0.7638762544408676</v>
      </c>
      <c r="G5541" s="1">
        <f t="shared" ca="1" si="173"/>
        <v>3</v>
      </c>
      <c r="J5541"/>
      <c r="K5541"/>
    </row>
    <row r="5542" spans="5:11" x14ac:dyDescent="0.25">
      <c r="E5542" s="1">
        <v>5530</v>
      </c>
      <c r="F5542" s="1">
        <f t="shared" ca="1" si="172"/>
        <v>0.66690328819995981</v>
      </c>
      <c r="G5542" s="1">
        <f t="shared" ca="1" si="173"/>
        <v>4</v>
      </c>
      <c r="J5542"/>
      <c r="K5542"/>
    </row>
    <row r="5543" spans="5:11" x14ac:dyDescent="0.25">
      <c r="E5543" s="1">
        <v>5531</v>
      </c>
      <c r="F5543" s="1">
        <f t="shared" ca="1" si="172"/>
        <v>0.61407908633136121</v>
      </c>
      <c r="G5543" s="1">
        <f t="shared" ca="1" si="173"/>
        <v>4</v>
      </c>
      <c r="J5543"/>
      <c r="K5543"/>
    </row>
    <row r="5544" spans="5:11" x14ac:dyDescent="0.25">
      <c r="E5544" s="1">
        <v>5532</v>
      </c>
      <c r="F5544" s="1">
        <f t="shared" ca="1" si="172"/>
        <v>0.43133851086348607</v>
      </c>
      <c r="G5544" s="1">
        <f t="shared" ca="1" si="173"/>
        <v>4</v>
      </c>
      <c r="J5544"/>
      <c r="K5544"/>
    </row>
    <row r="5545" spans="5:11" x14ac:dyDescent="0.25">
      <c r="E5545" s="1">
        <v>5533</v>
      </c>
      <c r="F5545" s="1">
        <f t="shared" ca="1" si="172"/>
        <v>0.63238899532183079</v>
      </c>
      <c r="G5545" s="1">
        <f t="shared" ca="1" si="173"/>
        <v>2</v>
      </c>
      <c r="J5545"/>
      <c r="K5545"/>
    </row>
    <row r="5546" spans="5:11" x14ac:dyDescent="0.25">
      <c r="E5546" s="1">
        <v>5534</v>
      </c>
      <c r="F5546" s="1">
        <f t="shared" ca="1" si="172"/>
        <v>0.80495680470175268</v>
      </c>
      <c r="G5546" s="1">
        <f t="shared" ca="1" si="173"/>
        <v>5</v>
      </c>
      <c r="J5546"/>
      <c r="K5546"/>
    </row>
    <row r="5547" spans="5:11" x14ac:dyDescent="0.25">
      <c r="E5547" s="1">
        <v>5535</v>
      </c>
      <c r="F5547" s="1">
        <f t="shared" ca="1" si="172"/>
        <v>0.71373514744413835</v>
      </c>
      <c r="G5547" s="1">
        <f t="shared" ca="1" si="173"/>
        <v>1</v>
      </c>
      <c r="J5547"/>
      <c r="K5547"/>
    </row>
    <row r="5548" spans="5:11" x14ac:dyDescent="0.25">
      <c r="E5548" s="1">
        <v>5536</v>
      </c>
      <c r="F5548" s="1">
        <f t="shared" ca="1" si="172"/>
        <v>0.62618044469499734</v>
      </c>
      <c r="G5548" s="1">
        <f t="shared" ca="1" si="173"/>
        <v>4</v>
      </c>
      <c r="J5548"/>
      <c r="K5548"/>
    </row>
    <row r="5549" spans="5:11" x14ac:dyDescent="0.25">
      <c r="E5549" s="1">
        <v>5537</v>
      </c>
      <c r="F5549" s="1">
        <f t="shared" ca="1" si="172"/>
        <v>0.96023115757315836</v>
      </c>
      <c r="G5549" s="1">
        <f t="shared" ca="1" si="173"/>
        <v>4</v>
      </c>
      <c r="J5549"/>
      <c r="K5549"/>
    </row>
    <row r="5550" spans="5:11" x14ac:dyDescent="0.25">
      <c r="E5550" s="1">
        <v>5538</v>
      </c>
      <c r="F5550" s="1">
        <f t="shared" ca="1" si="172"/>
        <v>0.97761677867188368</v>
      </c>
      <c r="G5550" s="1">
        <f t="shared" ca="1" si="173"/>
        <v>2</v>
      </c>
      <c r="J5550"/>
      <c r="K5550"/>
    </row>
    <row r="5551" spans="5:11" x14ac:dyDescent="0.25">
      <c r="E5551" s="1">
        <v>5539</v>
      </c>
      <c r="F5551" s="1">
        <f t="shared" ca="1" si="172"/>
        <v>0.11676740128834207</v>
      </c>
      <c r="G5551" s="1">
        <f t="shared" ca="1" si="173"/>
        <v>2</v>
      </c>
      <c r="J5551"/>
      <c r="K5551"/>
    </row>
    <row r="5552" spans="5:11" x14ac:dyDescent="0.25">
      <c r="E5552" s="1">
        <v>5540</v>
      </c>
      <c r="F5552" s="1">
        <f t="shared" ca="1" si="172"/>
        <v>4.425191843094789E-2</v>
      </c>
      <c r="G5552" s="1">
        <f t="shared" ca="1" si="173"/>
        <v>1</v>
      </c>
      <c r="J5552"/>
      <c r="K5552"/>
    </row>
    <row r="5553" spans="5:11" x14ac:dyDescent="0.25">
      <c r="E5553" s="1">
        <v>5541</v>
      </c>
      <c r="F5553" s="1">
        <f t="shared" ca="1" si="172"/>
        <v>0.2413900134167194</v>
      </c>
      <c r="G5553" s="1">
        <f t="shared" ca="1" si="173"/>
        <v>4</v>
      </c>
      <c r="J5553"/>
      <c r="K5553"/>
    </row>
    <row r="5554" spans="5:11" x14ac:dyDescent="0.25">
      <c r="E5554" s="1">
        <v>5542</v>
      </c>
      <c r="F5554" s="1">
        <f t="shared" ca="1" si="172"/>
        <v>0.98020717923953837</v>
      </c>
      <c r="G5554" s="1">
        <f t="shared" ca="1" si="173"/>
        <v>1</v>
      </c>
      <c r="J5554"/>
      <c r="K5554"/>
    </row>
    <row r="5555" spans="5:11" x14ac:dyDescent="0.25">
      <c r="E5555" s="1">
        <v>5543</v>
      </c>
      <c r="F5555" s="1">
        <f t="shared" ca="1" si="172"/>
        <v>0.75837918948939609</v>
      </c>
      <c r="G5555" s="1">
        <f t="shared" ca="1" si="173"/>
        <v>4</v>
      </c>
      <c r="J5555"/>
      <c r="K5555"/>
    </row>
    <row r="5556" spans="5:11" x14ac:dyDescent="0.25">
      <c r="E5556" s="1">
        <v>5544</v>
      </c>
      <c r="F5556" s="1">
        <f t="shared" ca="1" si="172"/>
        <v>0.84903176938026592</v>
      </c>
      <c r="G5556" s="1">
        <f t="shared" ca="1" si="173"/>
        <v>1</v>
      </c>
      <c r="J5556"/>
      <c r="K5556"/>
    </row>
    <row r="5557" spans="5:11" x14ac:dyDescent="0.25">
      <c r="E5557" s="1">
        <v>5545</v>
      </c>
      <c r="F5557" s="1">
        <f t="shared" ca="1" si="172"/>
        <v>0.85458175591717056</v>
      </c>
      <c r="G5557" s="1">
        <f t="shared" ca="1" si="173"/>
        <v>2</v>
      </c>
      <c r="J5557"/>
      <c r="K5557"/>
    </row>
    <row r="5558" spans="5:11" x14ac:dyDescent="0.25">
      <c r="E5558" s="1">
        <v>5546</v>
      </c>
      <c r="F5558" s="1">
        <f t="shared" ca="1" si="172"/>
        <v>0.69165612567548707</v>
      </c>
      <c r="G5558" s="1">
        <f t="shared" ca="1" si="173"/>
        <v>4</v>
      </c>
      <c r="J5558"/>
      <c r="K5558"/>
    </row>
    <row r="5559" spans="5:11" x14ac:dyDescent="0.25">
      <c r="E5559" s="1">
        <v>5547</v>
      </c>
      <c r="F5559" s="1">
        <f t="shared" ca="1" si="172"/>
        <v>5.6664144867488941E-2</v>
      </c>
      <c r="G5559" s="1">
        <f t="shared" ca="1" si="173"/>
        <v>2</v>
      </c>
      <c r="J5559"/>
      <c r="K5559"/>
    </row>
    <row r="5560" spans="5:11" x14ac:dyDescent="0.25">
      <c r="E5560" s="1">
        <v>5548</v>
      </c>
      <c r="F5560" s="1">
        <f t="shared" ca="1" si="172"/>
        <v>0.19730859659755906</v>
      </c>
      <c r="G5560" s="1">
        <f t="shared" ca="1" si="173"/>
        <v>3</v>
      </c>
      <c r="J5560"/>
      <c r="K5560"/>
    </row>
    <row r="5561" spans="5:11" x14ac:dyDescent="0.25">
      <c r="E5561" s="1">
        <v>5549</v>
      </c>
      <c r="F5561" s="1">
        <f t="shared" ca="1" si="172"/>
        <v>0.48479933441868017</v>
      </c>
      <c r="G5561" s="1">
        <f t="shared" ca="1" si="173"/>
        <v>3</v>
      </c>
      <c r="J5561"/>
      <c r="K5561"/>
    </row>
    <row r="5562" spans="5:11" x14ac:dyDescent="0.25">
      <c r="E5562" s="1">
        <v>5550</v>
      </c>
      <c r="F5562" s="1">
        <f t="shared" ca="1" si="172"/>
        <v>0.65387850220594135</v>
      </c>
      <c r="G5562" s="1">
        <f t="shared" ca="1" si="173"/>
        <v>4</v>
      </c>
      <c r="J5562"/>
      <c r="K5562"/>
    </row>
    <row r="5563" spans="5:11" x14ac:dyDescent="0.25">
      <c r="E5563" s="1">
        <v>5551</v>
      </c>
      <c r="F5563" s="1">
        <f t="shared" ca="1" si="172"/>
        <v>0.64321374579166313</v>
      </c>
      <c r="G5563" s="1">
        <f t="shared" ca="1" si="173"/>
        <v>3</v>
      </c>
      <c r="J5563"/>
      <c r="K5563"/>
    </row>
    <row r="5564" spans="5:11" x14ac:dyDescent="0.25">
      <c r="E5564" s="1">
        <v>5552</v>
      </c>
      <c r="F5564" s="1">
        <f t="shared" ca="1" si="172"/>
        <v>1.0399419767770368E-2</v>
      </c>
      <c r="G5564" s="1">
        <f t="shared" ca="1" si="173"/>
        <v>6</v>
      </c>
      <c r="J5564"/>
      <c r="K5564"/>
    </row>
    <row r="5565" spans="5:11" x14ac:dyDescent="0.25">
      <c r="E5565" s="1">
        <v>5553</v>
      </c>
      <c r="F5565" s="1">
        <f t="shared" ca="1" si="172"/>
        <v>0.37037080491470242</v>
      </c>
      <c r="G5565" s="1">
        <f t="shared" ca="1" si="173"/>
        <v>3</v>
      </c>
      <c r="J5565"/>
      <c r="K5565"/>
    </row>
    <row r="5566" spans="5:11" x14ac:dyDescent="0.25">
      <c r="E5566" s="1">
        <v>5554</v>
      </c>
      <c r="F5566" s="1">
        <f t="shared" ca="1" si="172"/>
        <v>0.17944551248386842</v>
      </c>
      <c r="G5566" s="1">
        <f t="shared" ca="1" si="173"/>
        <v>5</v>
      </c>
      <c r="J5566"/>
      <c r="K5566"/>
    </row>
    <row r="5567" spans="5:11" x14ac:dyDescent="0.25">
      <c r="E5567" s="1">
        <v>5555</v>
      </c>
      <c r="F5567" s="1">
        <f t="shared" ca="1" si="172"/>
        <v>0.25154998495375724</v>
      </c>
      <c r="G5567" s="1">
        <f t="shared" ca="1" si="173"/>
        <v>4</v>
      </c>
      <c r="J5567"/>
      <c r="K5567"/>
    </row>
    <row r="5568" spans="5:11" x14ac:dyDescent="0.25">
      <c r="E5568" s="1">
        <v>5556</v>
      </c>
      <c r="F5568" s="1">
        <f t="shared" ca="1" si="172"/>
        <v>0.7842509260161783</v>
      </c>
      <c r="G5568" s="1">
        <f t="shared" ca="1" si="173"/>
        <v>6</v>
      </c>
      <c r="J5568"/>
      <c r="K5568"/>
    </row>
    <row r="5569" spans="5:11" x14ac:dyDescent="0.25">
      <c r="E5569" s="1">
        <v>5557</v>
      </c>
      <c r="F5569" s="1">
        <f t="shared" ca="1" si="172"/>
        <v>0.82936349786344521</v>
      </c>
      <c r="G5569" s="1">
        <f t="shared" ca="1" si="173"/>
        <v>5</v>
      </c>
      <c r="J5569"/>
      <c r="K5569"/>
    </row>
    <row r="5570" spans="5:11" x14ac:dyDescent="0.25">
      <c r="E5570" s="1">
        <v>5558</v>
      </c>
      <c r="F5570" s="1">
        <f t="shared" ca="1" si="172"/>
        <v>0.42456384372192824</v>
      </c>
      <c r="G5570" s="1">
        <f t="shared" ca="1" si="173"/>
        <v>5</v>
      </c>
      <c r="J5570"/>
      <c r="K5570"/>
    </row>
    <row r="5571" spans="5:11" x14ac:dyDescent="0.25">
      <c r="E5571" s="1">
        <v>5559</v>
      </c>
      <c r="F5571" s="1">
        <f t="shared" ca="1" si="172"/>
        <v>0.82191838733595168</v>
      </c>
      <c r="G5571" s="1">
        <f t="shared" ca="1" si="173"/>
        <v>2</v>
      </c>
      <c r="J5571"/>
      <c r="K5571"/>
    </row>
    <row r="5572" spans="5:11" x14ac:dyDescent="0.25">
      <c r="E5572" s="1">
        <v>5560</v>
      </c>
      <c r="F5572" s="1">
        <f t="shared" ca="1" si="172"/>
        <v>0.34353000051261529</v>
      </c>
      <c r="G5572" s="1">
        <f t="shared" ca="1" si="173"/>
        <v>2</v>
      </c>
      <c r="J5572"/>
      <c r="K5572"/>
    </row>
    <row r="5573" spans="5:11" x14ac:dyDescent="0.25">
      <c r="E5573" s="1">
        <v>5561</v>
      </c>
      <c r="F5573" s="1">
        <f t="shared" ca="1" si="172"/>
        <v>0.85222675313532403</v>
      </c>
      <c r="G5573" s="1">
        <f t="shared" ca="1" si="173"/>
        <v>1</v>
      </c>
      <c r="J5573"/>
      <c r="K5573"/>
    </row>
    <row r="5574" spans="5:11" x14ac:dyDescent="0.25">
      <c r="E5574" s="1">
        <v>5562</v>
      </c>
      <c r="F5574" s="1">
        <f t="shared" ca="1" si="172"/>
        <v>2.2201540228872663E-2</v>
      </c>
      <c r="G5574" s="1">
        <f t="shared" ca="1" si="173"/>
        <v>6</v>
      </c>
      <c r="J5574"/>
      <c r="K5574"/>
    </row>
    <row r="5575" spans="5:11" x14ac:dyDescent="0.25">
      <c r="E5575" s="1">
        <v>5563</v>
      </c>
      <c r="F5575" s="1">
        <f t="shared" ca="1" si="172"/>
        <v>0.11658378963992277</v>
      </c>
      <c r="G5575" s="1">
        <f t="shared" ca="1" si="173"/>
        <v>2</v>
      </c>
      <c r="J5575"/>
      <c r="K5575"/>
    </row>
    <row r="5576" spans="5:11" x14ac:dyDescent="0.25">
      <c r="E5576" s="1">
        <v>5564</v>
      </c>
      <c r="F5576" s="1">
        <f t="shared" ca="1" si="172"/>
        <v>4.1253854833935844E-2</v>
      </c>
      <c r="G5576" s="1">
        <f t="shared" ca="1" si="173"/>
        <v>4</v>
      </c>
      <c r="J5576"/>
      <c r="K5576"/>
    </row>
    <row r="5577" spans="5:11" x14ac:dyDescent="0.25">
      <c r="E5577" s="1">
        <v>5565</v>
      </c>
      <c r="F5577" s="1">
        <f t="shared" ca="1" si="172"/>
        <v>0.94871268662794728</v>
      </c>
      <c r="G5577" s="1">
        <f t="shared" ca="1" si="173"/>
        <v>6</v>
      </c>
      <c r="J5577"/>
      <c r="K5577"/>
    </row>
    <row r="5578" spans="5:11" x14ac:dyDescent="0.25">
      <c r="E5578" s="1">
        <v>5566</v>
      </c>
      <c r="F5578" s="1">
        <f t="shared" ca="1" si="172"/>
        <v>0.12120044360328852</v>
      </c>
      <c r="G5578" s="1">
        <f t="shared" ca="1" si="173"/>
        <v>6</v>
      </c>
      <c r="J5578"/>
      <c r="K5578"/>
    </row>
    <row r="5579" spans="5:11" x14ac:dyDescent="0.25">
      <c r="E5579" s="1">
        <v>5567</v>
      </c>
      <c r="F5579" s="1">
        <f t="shared" ca="1" si="172"/>
        <v>0.36065117904786614</v>
      </c>
      <c r="G5579" s="1">
        <f t="shared" ca="1" si="173"/>
        <v>3</v>
      </c>
      <c r="J5579"/>
      <c r="K5579"/>
    </row>
    <row r="5580" spans="5:11" x14ac:dyDescent="0.25">
      <c r="E5580" s="1">
        <v>5568</v>
      </c>
      <c r="F5580" s="1">
        <f t="shared" ca="1" si="172"/>
        <v>0.53977732375388299</v>
      </c>
      <c r="G5580" s="1">
        <f t="shared" ca="1" si="173"/>
        <v>3</v>
      </c>
      <c r="J5580"/>
      <c r="K5580"/>
    </row>
    <row r="5581" spans="5:11" x14ac:dyDescent="0.25">
      <c r="E5581" s="1">
        <v>5569</v>
      </c>
      <c r="F5581" s="1">
        <f t="shared" ca="1" si="172"/>
        <v>8.1856283592920631E-2</v>
      </c>
      <c r="G5581" s="1">
        <f t="shared" ca="1" si="173"/>
        <v>6</v>
      </c>
      <c r="J5581"/>
      <c r="K5581"/>
    </row>
    <row r="5582" spans="5:11" x14ac:dyDescent="0.25">
      <c r="E5582" s="1">
        <v>5570</v>
      </c>
      <c r="F5582" s="1">
        <f t="shared" ref="F5582:F5645" ca="1" si="174">RAND()</f>
        <v>0.56505811456430566</v>
      </c>
      <c r="G5582" s="1">
        <f t="shared" ref="G5582:G5645" ca="1" si="175">RANDBETWEEN(1,6)</f>
        <v>1</v>
      </c>
      <c r="J5582"/>
      <c r="K5582"/>
    </row>
    <row r="5583" spans="5:11" x14ac:dyDescent="0.25">
      <c r="E5583" s="1">
        <v>5571</v>
      </c>
      <c r="F5583" s="1">
        <f t="shared" ca="1" si="174"/>
        <v>0.9552299985834658</v>
      </c>
      <c r="G5583" s="1">
        <f t="shared" ca="1" si="175"/>
        <v>3</v>
      </c>
      <c r="J5583"/>
      <c r="K5583"/>
    </row>
    <row r="5584" spans="5:11" x14ac:dyDescent="0.25">
      <c r="E5584" s="1">
        <v>5572</v>
      </c>
      <c r="F5584" s="1">
        <f t="shared" ca="1" si="174"/>
        <v>0.8173262918533255</v>
      </c>
      <c r="G5584" s="1">
        <f t="shared" ca="1" si="175"/>
        <v>1</v>
      </c>
      <c r="J5584"/>
      <c r="K5584"/>
    </row>
    <row r="5585" spans="5:11" x14ac:dyDescent="0.25">
      <c r="E5585" s="1">
        <v>5573</v>
      </c>
      <c r="F5585" s="1">
        <f t="shared" ca="1" si="174"/>
        <v>0.3556940015419392</v>
      </c>
      <c r="G5585" s="1">
        <f t="shared" ca="1" si="175"/>
        <v>3</v>
      </c>
      <c r="J5585"/>
      <c r="K5585"/>
    </row>
    <row r="5586" spans="5:11" x14ac:dyDescent="0.25">
      <c r="E5586" s="1">
        <v>5574</v>
      </c>
      <c r="F5586" s="1">
        <f t="shared" ca="1" si="174"/>
        <v>0.84582984759262625</v>
      </c>
      <c r="G5586" s="1">
        <f t="shared" ca="1" si="175"/>
        <v>3</v>
      </c>
      <c r="J5586"/>
      <c r="K5586"/>
    </row>
    <row r="5587" spans="5:11" x14ac:dyDescent="0.25">
      <c r="E5587" s="1">
        <v>5575</v>
      </c>
      <c r="F5587" s="1">
        <f t="shared" ca="1" si="174"/>
        <v>0.39669238410652941</v>
      </c>
      <c r="G5587" s="1">
        <f t="shared" ca="1" si="175"/>
        <v>5</v>
      </c>
      <c r="J5587"/>
      <c r="K5587"/>
    </row>
    <row r="5588" spans="5:11" x14ac:dyDescent="0.25">
      <c r="E5588" s="1">
        <v>5576</v>
      </c>
      <c r="F5588" s="1">
        <f t="shared" ca="1" si="174"/>
        <v>0.77360036690505141</v>
      </c>
      <c r="G5588" s="1">
        <f t="shared" ca="1" si="175"/>
        <v>6</v>
      </c>
      <c r="J5588"/>
      <c r="K5588"/>
    </row>
    <row r="5589" spans="5:11" x14ac:dyDescent="0.25">
      <c r="E5589" s="1">
        <v>5577</v>
      </c>
      <c r="F5589" s="1">
        <f t="shared" ca="1" si="174"/>
        <v>0.18430071163997319</v>
      </c>
      <c r="G5589" s="1">
        <f t="shared" ca="1" si="175"/>
        <v>3</v>
      </c>
      <c r="J5589"/>
      <c r="K5589"/>
    </row>
    <row r="5590" spans="5:11" x14ac:dyDescent="0.25">
      <c r="E5590" s="1">
        <v>5578</v>
      </c>
      <c r="F5590" s="1">
        <f t="shared" ca="1" si="174"/>
        <v>0.41165029214582594</v>
      </c>
      <c r="G5590" s="1">
        <f t="shared" ca="1" si="175"/>
        <v>3</v>
      </c>
      <c r="J5590"/>
      <c r="K5590"/>
    </row>
    <row r="5591" spans="5:11" x14ac:dyDescent="0.25">
      <c r="E5591" s="1">
        <v>5579</v>
      </c>
      <c r="F5591" s="1">
        <f t="shared" ca="1" si="174"/>
        <v>0.61368090473758408</v>
      </c>
      <c r="G5591" s="1">
        <f t="shared" ca="1" si="175"/>
        <v>5</v>
      </c>
      <c r="J5591"/>
      <c r="K5591"/>
    </row>
    <row r="5592" spans="5:11" x14ac:dyDescent="0.25">
      <c r="E5592" s="1">
        <v>5580</v>
      </c>
      <c r="F5592" s="1">
        <f t="shared" ca="1" si="174"/>
        <v>0.80589593012119254</v>
      </c>
      <c r="G5592" s="1">
        <f t="shared" ca="1" si="175"/>
        <v>3</v>
      </c>
      <c r="J5592"/>
      <c r="K5592"/>
    </row>
    <row r="5593" spans="5:11" x14ac:dyDescent="0.25">
      <c r="E5593" s="1">
        <v>5581</v>
      </c>
      <c r="F5593" s="1">
        <f t="shared" ca="1" si="174"/>
        <v>0.6622611706060415</v>
      </c>
      <c r="G5593" s="1">
        <f t="shared" ca="1" si="175"/>
        <v>3</v>
      </c>
      <c r="J5593"/>
      <c r="K5593"/>
    </row>
    <row r="5594" spans="5:11" x14ac:dyDescent="0.25">
      <c r="E5594" s="1">
        <v>5582</v>
      </c>
      <c r="F5594" s="1">
        <f t="shared" ca="1" si="174"/>
        <v>0.89697231608826777</v>
      </c>
      <c r="G5594" s="1">
        <f t="shared" ca="1" si="175"/>
        <v>1</v>
      </c>
      <c r="J5594"/>
      <c r="K5594"/>
    </row>
    <row r="5595" spans="5:11" x14ac:dyDescent="0.25">
      <c r="E5595" s="1">
        <v>5583</v>
      </c>
      <c r="F5595" s="1">
        <f t="shared" ca="1" si="174"/>
        <v>0.55669357956703025</v>
      </c>
      <c r="G5595" s="1">
        <f t="shared" ca="1" si="175"/>
        <v>1</v>
      </c>
      <c r="J5595"/>
      <c r="K5595"/>
    </row>
    <row r="5596" spans="5:11" x14ac:dyDescent="0.25">
      <c r="E5596" s="1">
        <v>5584</v>
      </c>
      <c r="F5596" s="1">
        <f t="shared" ca="1" si="174"/>
        <v>0.68510429433840214</v>
      </c>
      <c r="G5596" s="1">
        <f t="shared" ca="1" si="175"/>
        <v>3</v>
      </c>
      <c r="J5596"/>
      <c r="K5596"/>
    </row>
    <row r="5597" spans="5:11" x14ac:dyDescent="0.25">
      <c r="E5597" s="1">
        <v>5585</v>
      </c>
      <c r="F5597" s="1">
        <f t="shared" ca="1" si="174"/>
        <v>0.79559829035544238</v>
      </c>
      <c r="G5597" s="1">
        <f t="shared" ca="1" si="175"/>
        <v>2</v>
      </c>
      <c r="J5597"/>
      <c r="K5597"/>
    </row>
    <row r="5598" spans="5:11" x14ac:dyDescent="0.25">
      <c r="E5598" s="1">
        <v>5586</v>
      </c>
      <c r="F5598" s="1">
        <f t="shared" ca="1" si="174"/>
        <v>0.38866483193391255</v>
      </c>
      <c r="G5598" s="1">
        <f t="shared" ca="1" si="175"/>
        <v>3</v>
      </c>
      <c r="J5598"/>
      <c r="K5598"/>
    </row>
    <row r="5599" spans="5:11" x14ac:dyDescent="0.25">
      <c r="E5599" s="1">
        <v>5587</v>
      </c>
      <c r="F5599" s="1">
        <f t="shared" ca="1" si="174"/>
        <v>0.89994253228814491</v>
      </c>
      <c r="G5599" s="1">
        <f t="shared" ca="1" si="175"/>
        <v>1</v>
      </c>
      <c r="J5599"/>
      <c r="K5599"/>
    </row>
    <row r="5600" spans="5:11" x14ac:dyDescent="0.25">
      <c r="E5600" s="1">
        <v>5588</v>
      </c>
      <c r="F5600" s="1">
        <f t="shared" ca="1" si="174"/>
        <v>0.62314137849289386</v>
      </c>
      <c r="G5600" s="1">
        <f t="shared" ca="1" si="175"/>
        <v>4</v>
      </c>
      <c r="J5600"/>
      <c r="K5600"/>
    </row>
    <row r="5601" spans="5:11" x14ac:dyDescent="0.25">
      <c r="E5601" s="1">
        <v>5589</v>
      </c>
      <c r="F5601" s="1">
        <f t="shared" ca="1" si="174"/>
        <v>0.41298520295537722</v>
      </c>
      <c r="G5601" s="1">
        <f t="shared" ca="1" si="175"/>
        <v>4</v>
      </c>
      <c r="J5601"/>
      <c r="K5601"/>
    </row>
    <row r="5602" spans="5:11" x14ac:dyDescent="0.25">
      <c r="E5602" s="1">
        <v>5590</v>
      </c>
      <c r="F5602" s="1">
        <f t="shared" ca="1" si="174"/>
        <v>6.9182194189892909E-2</v>
      </c>
      <c r="G5602" s="1">
        <f t="shared" ca="1" si="175"/>
        <v>2</v>
      </c>
      <c r="J5602"/>
      <c r="K5602"/>
    </row>
    <row r="5603" spans="5:11" x14ac:dyDescent="0.25">
      <c r="E5603" s="1">
        <v>5591</v>
      </c>
      <c r="F5603" s="1">
        <f t="shared" ca="1" si="174"/>
        <v>0.79055640932117055</v>
      </c>
      <c r="G5603" s="1">
        <f t="shared" ca="1" si="175"/>
        <v>1</v>
      </c>
      <c r="J5603"/>
      <c r="K5603"/>
    </row>
    <row r="5604" spans="5:11" x14ac:dyDescent="0.25">
      <c r="E5604" s="1">
        <v>5592</v>
      </c>
      <c r="F5604" s="1">
        <f t="shared" ca="1" si="174"/>
        <v>9.9880618423198064E-2</v>
      </c>
      <c r="G5604" s="1">
        <f t="shared" ca="1" si="175"/>
        <v>6</v>
      </c>
      <c r="J5604"/>
      <c r="K5604"/>
    </row>
    <row r="5605" spans="5:11" x14ac:dyDescent="0.25">
      <c r="E5605" s="1">
        <v>5593</v>
      </c>
      <c r="F5605" s="1">
        <f t="shared" ca="1" si="174"/>
        <v>0.72865771114342126</v>
      </c>
      <c r="G5605" s="1">
        <f t="shared" ca="1" si="175"/>
        <v>1</v>
      </c>
      <c r="J5605"/>
      <c r="K5605"/>
    </row>
    <row r="5606" spans="5:11" x14ac:dyDescent="0.25">
      <c r="E5606" s="1">
        <v>5594</v>
      </c>
      <c r="F5606" s="1">
        <f t="shared" ca="1" si="174"/>
        <v>1.6758982836639902E-3</v>
      </c>
      <c r="G5606" s="1">
        <f t="shared" ca="1" si="175"/>
        <v>4</v>
      </c>
      <c r="J5606"/>
      <c r="K5606"/>
    </row>
    <row r="5607" spans="5:11" x14ac:dyDescent="0.25">
      <c r="E5607" s="1">
        <v>5595</v>
      </c>
      <c r="F5607" s="1">
        <f t="shared" ca="1" si="174"/>
        <v>0.17151630504521742</v>
      </c>
      <c r="G5607" s="1">
        <f t="shared" ca="1" si="175"/>
        <v>2</v>
      </c>
      <c r="J5607"/>
      <c r="K5607"/>
    </row>
    <row r="5608" spans="5:11" x14ac:dyDescent="0.25">
      <c r="E5608" s="1">
        <v>5596</v>
      </c>
      <c r="F5608" s="1">
        <f t="shared" ca="1" si="174"/>
        <v>0.2923789419516587</v>
      </c>
      <c r="G5608" s="1">
        <f t="shared" ca="1" si="175"/>
        <v>3</v>
      </c>
      <c r="J5608"/>
      <c r="K5608"/>
    </row>
    <row r="5609" spans="5:11" x14ac:dyDescent="0.25">
      <c r="E5609" s="1">
        <v>5597</v>
      </c>
      <c r="F5609" s="1">
        <f t="shared" ca="1" si="174"/>
        <v>0.21057584702665866</v>
      </c>
      <c r="G5609" s="1">
        <f t="shared" ca="1" si="175"/>
        <v>5</v>
      </c>
      <c r="J5609"/>
      <c r="K5609"/>
    </row>
    <row r="5610" spans="5:11" x14ac:dyDescent="0.25">
      <c r="E5610" s="1">
        <v>5598</v>
      </c>
      <c r="F5610" s="1">
        <f t="shared" ca="1" si="174"/>
        <v>0.82025535500545133</v>
      </c>
      <c r="G5610" s="1">
        <f t="shared" ca="1" si="175"/>
        <v>2</v>
      </c>
      <c r="J5610"/>
      <c r="K5610"/>
    </row>
    <row r="5611" spans="5:11" x14ac:dyDescent="0.25">
      <c r="E5611" s="1">
        <v>5599</v>
      </c>
      <c r="F5611" s="1">
        <f t="shared" ca="1" si="174"/>
        <v>0.12661010994689748</v>
      </c>
      <c r="G5611" s="1">
        <f t="shared" ca="1" si="175"/>
        <v>6</v>
      </c>
      <c r="J5611"/>
      <c r="K5611"/>
    </row>
    <row r="5612" spans="5:11" x14ac:dyDescent="0.25">
      <c r="E5612" s="1">
        <v>5600</v>
      </c>
      <c r="F5612" s="1">
        <f t="shared" ca="1" si="174"/>
        <v>0.94114176608193079</v>
      </c>
      <c r="G5612" s="1">
        <f t="shared" ca="1" si="175"/>
        <v>2</v>
      </c>
      <c r="J5612"/>
      <c r="K5612"/>
    </row>
    <row r="5613" spans="5:11" x14ac:dyDescent="0.25">
      <c r="E5613" s="1">
        <v>5601</v>
      </c>
      <c r="F5613" s="1">
        <f t="shared" ca="1" si="174"/>
        <v>0.45547031041224773</v>
      </c>
      <c r="G5613" s="1">
        <f t="shared" ca="1" si="175"/>
        <v>6</v>
      </c>
      <c r="J5613"/>
      <c r="K5613"/>
    </row>
    <row r="5614" spans="5:11" x14ac:dyDescent="0.25">
      <c r="E5614" s="1">
        <v>5602</v>
      </c>
      <c r="F5614" s="1">
        <f t="shared" ca="1" si="174"/>
        <v>0.58201561066925422</v>
      </c>
      <c r="G5614" s="1">
        <f t="shared" ca="1" si="175"/>
        <v>1</v>
      </c>
      <c r="J5614"/>
      <c r="K5614"/>
    </row>
    <row r="5615" spans="5:11" x14ac:dyDescent="0.25">
      <c r="E5615" s="1">
        <v>5603</v>
      </c>
      <c r="F5615" s="1">
        <f t="shared" ca="1" si="174"/>
        <v>0.69545108570535674</v>
      </c>
      <c r="G5615" s="1">
        <f t="shared" ca="1" si="175"/>
        <v>3</v>
      </c>
      <c r="J5615"/>
      <c r="K5615"/>
    </row>
    <row r="5616" spans="5:11" x14ac:dyDescent="0.25">
      <c r="E5616" s="1">
        <v>5604</v>
      </c>
      <c r="F5616" s="1">
        <f t="shared" ca="1" si="174"/>
        <v>0.17049688260059959</v>
      </c>
      <c r="G5616" s="1">
        <f t="shared" ca="1" si="175"/>
        <v>1</v>
      </c>
      <c r="J5616"/>
      <c r="K5616"/>
    </row>
    <row r="5617" spans="5:11" x14ac:dyDescent="0.25">
      <c r="E5617" s="1">
        <v>5605</v>
      </c>
      <c r="F5617" s="1">
        <f t="shared" ca="1" si="174"/>
        <v>0.30781499329440232</v>
      </c>
      <c r="G5617" s="1">
        <f t="shared" ca="1" si="175"/>
        <v>5</v>
      </c>
      <c r="J5617"/>
      <c r="K5617"/>
    </row>
    <row r="5618" spans="5:11" x14ac:dyDescent="0.25">
      <c r="E5618" s="1">
        <v>5606</v>
      </c>
      <c r="F5618" s="1">
        <f t="shared" ca="1" si="174"/>
        <v>0.31967670855188124</v>
      </c>
      <c r="G5618" s="1">
        <f t="shared" ca="1" si="175"/>
        <v>5</v>
      </c>
      <c r="J5618"/>
      <c r="K5618"/>
    </row>
    <row r="5619" spans="5:11" x14ac:dyDescent="0.25">
      <c r="E5619" s="1">
        <v>5607</v>
      </c>
      <c r="F5619" s="1">
        <f t="shared" ca="1" si="174"/>
        <v>0.45697806955087483</v>
      </c>
      <c r="G5619" s="1">
        <f t="shared" ca="1" si="175"/>
        <v>5</v>
      </c>
      <c r="J5619"/>
      <c r="K5619"/>
    </row>
    <row r="5620" spans="5:11" x14ac:dyDescent="0.25">
      <c r="E5620" s="1">
        <v>5608</v>
      </c>
      <c r="F5620" s="1">
        <f t="shared" ca="1" si="174"/>
        <v>0.14701717880588594</v>
      </c>
      <c r="G5620" s="1">
        <f t="shared" ca="1" si="175"/>
        <v>1</v>
      </c>
      <c r="J5620"/>
      <c r="K5620"/>
    </row>
    <row r="5621" spans="5:11" x14ac:dyDescent="0.25">
      <c r="E5621" s="1">
        <v>5609</v>
      </c>
      <c r="F5621" s="1">
        <f t="shared" ca="1" si="174"/>
        <v>0.71907210347227657</v>
      </c>
      <c r="G5621" s="1">
        <f t="shared" ca="1" si="175"/>
        <v>1</v>
      </c>
      <c r="J5621"/>
      <c r="K5621"/>
    </row>
    <row r="5622" spans="5:11" x14ac:dyDescent="0.25">
      <c r="E5622" s="1">
        <v>5610</v>
      </c>
      <c r="F5622" s="1">
        <f t="shared" ca="1" si="174"/>
        <v>7.8507676114239588E-2</v>
      </c>
      <c r="G5622" s="1">
        <f t="shared" ca="1" si="175"/>
        <v>3</v>
      </c>
      <c r="J5622"/>
      <c r="K5622"/>
    </row>
    <row r="5623" spans="5:11" x14ac:dyDescent="0.25">
      <c r="E5623" s="1">
        <v>5611</v>
      </c>
      <c r="F5623" s="1">
        <f t="shared" ca="1" si="174"/>
        <v>0.9429277069064379</v>
      </c>
      <c r="G5623" s="1">
        <f t="shared" ca="1" si="175"/>
        <v>2</v>
      </c>
      <c r="J5623"/>
      <c r="K5623"/>
    </row>
    <row r="5624" spans="5:11" x14ac:dyDescent="0.25">
      <c r="E5624" s="1">
        <v>5612</v>
      </c>
      <c r="F5624" s="1">
        <f t="shared" ca="1" si="174"/>
        <v>0.47028567251002817</v>
      </c>
      <c r="G5624" s="1">
        <f t="shared" ca="1" si="175"/>
        <v>1</v>
      </c>
      <c r="J5624"/>
      <c r="K5624"/>
    </row>
    <row r="5625" spans="5:11" x14ac:dyDescent="0.25">
      <c r="E5625" s="1">
        <v>5613</v>
      </c>
      <c r="F5625" s="1">
        <f t="shared" ca="1" si="174"/>
        <v>0.84640256239341261</v>
      </c>
      <c r="G5625" s="1">
        <f t="shared" ca="1" si="175"/>
        <v>6</v>
      </c>
      <c r="J5625"/>
      <c r="K5625"/>
    </row>
    <row r="5626" spans="5:11" x14ac:dyDescent="0.25">
      <c r="E5626" s="1">
        <v>5614</v>
      </c>
      <c r="F5626" s="1">
        <f t="shared" ca="1" si="174"/>
        <v>0.82916696601921946</v>
      </c>
      <c r="G5626" s="1">
        <f t="shared" ca="1" si="175"/>
        <v>5</v>
      </c>
      <c r="J5626"/>
      <c r="K5626"/>
    </row>
    <row r="5627" spans="5:11" x14ac:dyDescent="0.25">
      <c r="E5627" s="1">
        <v>5615</v>
      </c>
      <c r="F5627" s="1">
        <f t="shared" ca="1" si="174"/>
        <v>0.53511153465602634</v>
      </c>
      <c r="G5627" s="1">
        <f t="shared" ca="1" si="175"/>
        <v>1</v>
      </c>
      <c r="J5627"/>
      <c r="K5627"/>
    </row>
    <row r="5628" spans="5:11" x14ac:dyDescent="0.25">
      <c r="E5628" s="1">
        <v>5616</v>
      </c>
      <c r="F5628" s="1">
        <f t="shared" ca="1" si="174"/>
        <v>0.55788343770604254</v>
      </c>
      <c r="G5628" s="1">
        <f t="shared" ca="1" si="175"/>
        <v>5</v>
      </c>
      <c r="J5628"/>
      <c r="K5628"/>
    </row>
    <row r="5629" spans="5:11" x14ac:dyDescent="0.25">
      <c r="E5629" s="1">
        <v>5617</v>
      </c>
      <c r="F5629" s="1">
        <f t="shared" ca="1" si="174"/>
        <v>0.28922779172688318</v>
      </c>
      <c r="G5629" s="1">
        <f t="shared" ca="1" si="175"/>
        <v>6</v>
      </c>
      <c r="J5629"/>
      <c r="K5629"/>
    </row>
    <row r="5630" spans="5:11" x14ac:dyDescent="0.25">
      <c r="E5630" s="1">
        <v>5618</v>
      </c>
      <c r="F5630" s="1">
        <f t="shared" ca="1" si="174"/>
        <v>0.40670193735752114</v>
      </c>
      <c r="G5630" s="1">
        <f t="shared" ca="1" si="175"/>
        <v>5</v>
      </c>
      <c r="J5630"/>
      <c r="K5630"/>
    </row>
    <row r="5631" spans="5:11" x14ac:dyDescent="0.25">
      <c r="E5631" s="1">
        <v>5619</v>
      </c>
      <c r="F5631" s="1">
        <f t="shared" ca="1" si="174"/>
        <v>0.54591476749796697</v>
      </c>
      <c r="G5631" s="1">
        <f t="shared" ca="1" si="175"/>
        <v>6</v>
      </c>
      <c r="J5631"/>
      <c r="K5631"/>
    </row>
    <row r="5632" spans="5:11" x14ac:dyDescent="0.25">
      <c r="E5632" s="1">
        <v>5620</v>
      </c>
      <c r="F5632" s="1">
        <f t="shared" ca="1" si="174"/>
        <v>0.70522917489233117</v>
      </c>
      <c r="G5632" s="1">
        <f t="shared" ca="1" si="175"/>
        <v>6</v>
      </c>
      <c r="J5632"/>
      <c r="K5632"/>
    </row>
    <row r="5633" spans="5:11" x14ac:dyDescent="0.25">
      <c r="E5633" s="1">
        <v>5621</v>
      </c>
      <c r="F5633" s="1">
        <f t="shared" ca="1" si="174"/>
        <v>0.7835891184102457</v>
      </c>
      <c r="G5633" s="1">
        <f t="shared" ca="1" si="175"/>
        <v>5</v>
      </c>
      <c r="J5633"/>
      <c r="K5633"/>
    </row>
    <row r="5634" spans="5:11" x14ac:dyDescent="0.25">
      <c r="E5634" s="1">
        <v>5622</v>
      </c>
      <c r="F5634" s="1">
        <f t="shared" ca="1" si="174"/>
        <v>0.50021130414477966</v>
      </c>
      <c r="G5634" s="1">
        <f t="shared" ca="1" si="175"/>
        <v>2</v>
      </c>
      <c r="J5634"/>
      <c r="K5634"/>
    </row>
    <row r="5635" spans="5:11" x14ac:dyDescent="0.25">
      <c r="E5635" s="1">
        <v>5623</v>
      </c>
      <c r="F5635" s="1">
        <f t="shared" ca="1" si="174"/>
        <v>0.67333248031062187</v>
      </c>
      <c r="G5635" s="1">
        <f t="shared" ca="1" si="175"/>
        <v>3</v>
      </c>
      <c r="J5635"/>
      <c r="K5635"/>
    </row>
    <row r="5636" spans="5:11" x14ac:dyDescent="0.25">
      <c r="E5636" s="1">
        <v>5624</v>
      </c>
      <c r="F5636" s="1">
        <f t="shared" ca="1" si="174"/>
        <v>3.4801929952579247E-2</v>
      </c>
      <c r="G5636" s="1">
        <f t="shared" ca="1" si="175"/>
        <v>4</v>
      </c>
      <c r="J5636"/>
      <c r="K5636"/>
    </row>
    <row r="5637" spans="5:11" x14ac:dyDescent="0.25">
      <c r="E5637" s="1">
        <v>5625</v>
      </c>
      <c r="F5637" s="1">
        <f t="shared" ca="1" si="174"/>
        <v>0.45164857974350636</v>
      </c>
      <c r="G5637" s="1">
        <f t="shared" ca="1" si="175"/>
        <v>6</v>
      </c>
      <c r="J5637"/>
      <c r="K5637"/>
    </row>
    <row r="5638" spans="5:11" x14ac:dyDescent="0.25">
      <c r="E5638" s="1">
        <v>5626</v>
      </c>
      <c r="F5638" s="1">
        <f t="shared" ca="1" si="174"/>
        <v>0.31185553349620598</v>
      </c>
      <c r="G5638" s="1">
        <f t="shared" ca="1" si="175"/>
        <v>2</v>
      </c>
      <c r="J5638"/>
      <c r="K5638"/>
    </row>
    <row r="5639" spans="5:11" x14ac:dyDescent="0.25">
      <c r="E5639" s="1">
        <v>5627</v>
      </c>
      <c r="F5639" s="1">
        <f t="shared" ca="1" si="174"/>
        <v>0.9767565987543535</v>
      </c>
      <c r="G5639" s="1">
        <f t="shared" ca="1" si="175"/>
        <v>1</v>
      </c>
      <c r="J5639"/>
      <c r="K5639"/>
    </row>
    <row r="5640" spans="5:11" x14ac:dyDescent="0.25">
      <c r="E5640" s="1">
        <v>5628</v>
      </c>
      <c r="F5640" s="1">
        <f t="shared" ca="1" si="174"/>
        <v>0.80222834344507121</v>
      </c>
      <c r="G5640" s="1">
        <f t="shared" ca="1" si="175"/>
        <v>1</v>
      </c>
      <c r="J5640"/>
      <c r="K5640"/>
    </row>
    <row r="5641" spans="5:11" x14ac:dyDescent="0.25">
      <c r="E5641" s="1">
        <v>5629</v>
      </c>
      <c r="F5641" s="1">
        <f t="shared" ca="1" si="174"/>
        <v>0.39325267492210103</v>
      </c>
      <c r="G5641" s="1">
        <f t="shared" ca="1" si="175"/>
        <v>6</v>
      </c>
      <c r="J5641"/>
      <c r="K5641"/>
    </row>
    <row r="5642" spans="5:11" x14ac:dyDescent="0.25">
      <c r="E5642" s="1">
        <v>5630</v>
      </c>
      <c r="F5642" s="1">
        <f t="shared" ca="1" si="174"/>
        <v>0.38975908517032265</v>
      </c>
      <c r="G5642" s="1">
        <f t="shared" ca="1" si="175"/>
        <v>5</v>
      </c>
      <c r="J5642"/>
      <c r="K5642"/>
    </row>
    <row r="5643" spans="5:11" x14ac:dyDescent="0.25">
      <c r="E5643" s="1">
        <v>5631</v>
      </c>
      <c r="F5643" s="1">
        <f t="shared" ca="1" si="174"/>
        <v>0.49390285708160375</v>
      </c>
      <c r="G5643" s="1">
        <f t="shared" ca="1" si="175"/>
        <v>2</v>
      </c>
      <c r="J5643"/>
      <c r="K5643"/>
    </row>
    <row r="5644" spans="5:11" x14ac:dyDescent="0.25">
      <c r="E5644" s="1">
        <v>5632</v>
      </c>
      <c r="F5644" s="1">
        <f t="shared" ca="1" si="174"/>
        <v>0.46097647606672809</v>
      </c>
      <c r="G5644" s="1">
        <f t="shared" ca="1" si="175"/>
        <v>6</v>
      </c>
      <c r="J5644"/>
      <c r="K5644"/>
    </row>
    <row r="5645" spans="5:11" x14ac:dyDescent="0.25">
      <c r="E5645" s="1">
        <v>5633</v>
      </c>
      <c r="F5645" s="1">
        <f t="shared" ca="1" si="174"/>
        <v>0.23443923906716091</v>
      </c>
      <c r="G5645" s="1">
        <f t="shared" ca="1" si="175"/>
        <v>3</v>
      </c>
      <c r="J5645"/>
      <c r="K5645"/>
    </row>
    <row r="5646" spans="5:11" x14ac:dyDescent="0.25">
      <c r="E5646" s="1">
        <v>5634</v>
      </c>
      <c r="F5646" s="1">
        <f t="shared" ref="F5646:F5709" ca="1" si="176">RAND()</f>
        <v>0.44941248005463752</v>
      </c>
      <c r="G5646" s="1">
        <f t="shared" ref="G5646:G5709" ca="1" si="177">RANDBETWEEN(1,6)</f>
        <v>2</v>
      </c>
      <c r="J5646"/>
      <c r="K5646"/>
    </row>
    <row r="5647" spans="5:11" x14ac:dyDescent="0.25">
      <c r="E5647" s="1">
        <v>5635</v>
      </c>
      <c r="F5647" s="1">
        <f t="shared" ca="1" si="176"/>
        <v>0.99573801018412533</v>
      </c>
      <c r="G5647" s="1">
        <f t="shared" ca="1" si="177"/>
        <v>3</v>
      </c>
      <c r="J5647"/>
      <c r="K5647"/>
    </row>
    <row r="5648" spans="5:11" x14ac:dyDescent="0.25">
      <c r="E5648" s="1">
        <v>5636</v>
      </c>
      <c r="F5648" s="1">
        <f t="shared" ca="1" si="176"/>
        <v>0.69927105183354132</v>
      </c>
      <c r="G5648" s="1">
        <f t="shared" ca="1" si="177"/>
        <v>1</v>
      </c>
      <c r="J5648"/>
      <c r="K5648"/>
    </row>
    <row r="5649" spans="5:11" x14ac:dyDescent="0.25">
      <c r="E5649" s="1">
        <v>5637</v>
      </c>
      <c r="F5649" s="1">
        <f t="shared" ca="1" si="176"/>
        <v>0.11135001784776843</v>
      </c>
      <c r="G5649" s="1">
        <f t="shared" ca="1" si="177"/>
        <v>3</v>
      </c>
      <c r="J5649"/>
      <c r="K5649"/>
    </row>
    <row r="5650" spans="5:11" x14ac:dyDescent="0.25">
      <c r="E5650" s="1">
        <v>5638</v>
      </c>
      <c r="F5650" s="1">
        <f t="shared" ca="1" si="176"/>
        <v>0.74259318180280354</v>
      </c>
      <c r="G5650" s="1">
        <f t="shared" ca="1" si="177"/>
        <v>4</v>
      </c>
      <c r="J5650"/>
      <c r="K5650"/>
    </row>
    <row r="5651" spans="5:11" x14ac:dyDescent="0.25">
      <c r="E5651" s="1">
        <v>5639</v>
      </c>
      <c r="F5651" s="1">
        <f t="shared" ca="1" si="176"/>
        <v>0.48911691560028536</v>
      </c>
      <c r="G5651" s="1">
        <f t="shared" ca="1" si="177"/>
        <v>6</v>
      </c>
      <c r="J5651"/>
      <c r="K5651"/>
    </row>
    <row r="5652" spans="5:11" x14ac:dyDescent="0.25">
      <c r="E5652" s="1">
        <v>5640</v>
      </c>
      <c r="F5652" s="1">
        <f t="shared" ca="1" si="176"/>
        <v>0.15766152886438434</v>
      </c>
      <c r="G5652" s="1">
        <f t="shared" ca="1" si="177"/>
        <v>2</v>
      </c>
      <c r="J5652"/>
      <c r="K5652"/>
    </row>
    <row r="5653" spans="5:11" x14ac:dyDescent="0.25">
      <c r="E5653" s="1">
        <v>5641</v>
      </c>
      <c r="F5653" s="1">
        <f t="shared" ca="1" si="176"/>
        <v>0.43793335826575597</v>
      </c>
      <c r="G5653" s="1">
        <f t="shared" ca="1" si="177"/>
        <v>4</v>
      </c>
      <c r="J5653"/>
      <c r="K5653"/>
    </row>
    <row r="5654" spans="5:11" x14ac:dyDescent="0.25">
      <c r="E5654" s="1">
        <v>5642</v>
      </c>
      <c r="F5654" s="1">
        <f t="shared" ca="1" si="176"/>
        <v>4.786825853981902E-2</v>
      </c>
      <c r="G5654" s="1">
        <f t="shared" ca="1" si="177"/>
        <v>4</v>
      </c>
      <c r="J5654"/>
      <c r="K5654"/>
    </row>
    <row r="5655" spans="5:11" x14ac:dyDescent="0.25">
      <c r="E5655" s="1">
        <v>5643</v>
      </c>
      <c r="F5655" s="1">
        <f t="shared" ca="1" si="176"/>
        <v>0.92437137148896587</v>
      </c>
      <c r="G5655" s="1">
        <f t="shared" ca="1" si="177"/>
        <v>2</v>
      </c>
      <c r="J5655"/>
      <c r="K5655"/>
    </row>
    <row r="5656" spans="5:11" x14ac:dyDescent="0.25">
      <c r="E5656" s="1">
        <v>5644</v>
      </c>
      <c r="F5656" s="1">
        <f t="shared" ca="1" si="176"/>
        <v>0.76639934609548366</v>
      </c>
      <c r="G5656" s="1">
        <f t="shared" ca="1" si="177"/>
        <v>1</v>
      </c>
      <c r="J5656"/>
      <c r="K5656"/>
    </row>
    <row r="5657" spans="5:11" x14ac:dyDescent="0.25">
      <c r="E5657" s="1">
        <v>5645</v>
      </c>
      <c r="F5657" s="1">
        <f t="shared" ca="1" si="176"/>
        <v>0.54140202732967735</v>
      </c>
      <c r="G5657" s="1">
        <f t="shared" ca="1" si="177"/>
        <v>6</v>
      </c>
      <c r="J5657"/>
      <c r="K5657"/>
    </row>
    <row r="5658" spans="5:11" x14ac:dyDescent="0.25">
      <c r="E5658" s="1">
        <v>5646</v>
      </c>
      <c r="F5658" s="1">
        <f t="shared" ca="1" si="176"/>
        <v>0.1533533331406095</v>
      </c>
      <c r="G5658" s="1">
        <f t="shared" ca="1" si="177"/>
        <v>2</v>
      </c>
      <c r="J5658"/>
      <c r="K5658"/>
    </row>
    <row r="5659" spans="5:11" x14ac:dyDescent="0.25">
      <c r="E5659" s="1">
        <v>5647</v>
      </c>
      <c r="F5659" s="1">
        <f t="shared" ca="1" si="176"/>
        <v>0.5609716101297193</v>
      </c>
      <c r="G5659" s="1">
        <f t="shared" ca="1" si="177"/>
        <v>2</v>
      </c>
      <c r="J5659"/>
      <c r="K5659"/>
    </row>
    <row r="5660" spans="5:11" x14ac:dyDescent="0.25">
      <c r="E5660" s="1">
        <v>5648</v>
      </c>
      <c r="F5660" s="1">
        <f t="shared" ca="1" si="176"/>
        <v>0.13031784892798237</v>
      </c>
      <c r="G5660" s="1">
        <f t="shared" ca="1" si="177"/>
        <v>3</v>
      </c>
      <c r="J5660"/>
      <c r="K5660"/>
    </row>
    <row r="5661" spans="5:11" x14ac:dyDescent="0.25">
      <c r="E5661" s="1">
        <v>5649</v>
      </c>
      <c r="F5661" s="1">
        <f t="shared" ca="1" si="176"/>
        <v>0.48177009933792603</v>
      </c>
      <c r="G5661" s="1">
        <f t="shared" ca="1" si="177"/>
        <v>4</v>
      </c>
      <c r="J5661"/>
      <c r="K5661"/>
    </row>
    <row r="5662" spans="5:11" x14ac:dyDescent="0.25">
      <c r="E5662" s="1">
        <v>5650</v>
      </c>
      <c r="F5662" s="1">
        <f t="shared" ca="1" si="176"/>
        <v>0.71497227515930906</v>
      </c>
      <c r="G5662" s="1">
        <f t="shared" ca="1" si="177"/>
        <v>5</v>
      </c>
      <c r="J5662"/>
      <c r="K5662"/>
    </row>
    <row r="5663" spans="5:11" x14ac:dyDescent="0.25">
      <c r="E5663" s="1">
        <v>5651</v>
      </c>
      <c r="F5663" s="1">
        <f t="shared" ca="1" si="176"/>
        <v>0.98188896132337444</v>
      </c>
      <c r="G5663" s="1">
        <f t="shared" ca="1" si="177"/>
        <v>6</v>
      </c>
      <c r="J5663"/>
      <c r="K5663"/>
    </row>
    <row r="5664" spans="5:11" x14ac:dyDescent="0.25">
      <c r="E5664" s="1">
        <v>5652</v>
      </c>
      <c r="F5664" s="1">
        <f t="shared" ca="1" si="176"/>
        <v>0.13722229866655611</v>
      </c>
      <c r="G5664" s="1">
        <f t="shared" ca="1" si="177"/>
        <v>4</v>
      </c>
      <c r="J5664"/>
      <c r="K5664"/>
    </row>
    <row r="5665" spans="5:11" x14ac:dyDescent="0.25">
      <c r="E5665" s="1">
        <v>5653</v>
      </c>
      <c r="F5665" s="1">
        <f t="shared" ca="1" si="176"/>
        <v>0.8224876362743494</v>
      </c>
      <c r="G5665" s="1">
        <f t="shared" ca="1" si="177"/>
        <v>6</v>
      </c>
      <c r="J5665"/>
      <c r="K5665"/>
    </row>
    <row r="5666" spans="5:11" x14ac:dyDescent="0.25">
      <c r="E5666" s="1">
        <v>5654</v>
      </c>
      <c r="F5666" s="1">
        <f t="shared" ca="1" si="176"/>
        <v>0.57567107065736511</v>
      </c>
      <c r="G5666" s="1">
        <f t="shared" ca="1" si="177"/>
        <v>1</v>
      </c>
      <c r="J5666"/>
      <c r="K5666"/>
    </row>
    <row r="5667" spans="5:11" x14ac:dyDescent="0.25">
      <c r="E5667" s="1">
        <v>5655</v>
      </c>
      <c r="F5667" s="1">
        <f t="shared" ca="1" si="176"/>
        <v>0.23646891503690848</v>
      </c>
      <c r="G5667" s="1">
        <f t="shared" ca="1" si="177"/>
        <v>3</v>
      </c>
      <c r="J5667"/>
      <c r="K5667"/>
    </row>
    <row r="5668" spans="5:11" x14ac:dyDescent="0.25">
      <c r="E5668" s="1">
        <v>5656</v>
      </c>
      <c r="F5668" s="1">
        <f t="shared" ca="1" si="176"/>
        <v>1.6666147098931217E-2</v>
      </c>
      <c r="G5668" s="1">
        <f t="shared" ca="1" si="177"/>
        <v>5</v>
      </c>
      <c r="J5668"/>
      <c r="K5668"/>
    </row>
    <row r="5669" spans="5:11" x14ac:dyDescent="0.25">
      <c r="E5669" s="1">
        <v>5657</v>
      </c>
      <c r="F5669" s="1">
        <f t="shared" ca="1" si="176"/>
        <v>0.43834726722329054</v>
      </c>
      <c r="G5669" s="1">
        <f t="shared" ca="1" si="177"/>
        <v>3</v>
      </c>
      <c r="J5669"/>
      <c r="K5669"/>
    </row>
    <row r="5670" spans="5:11" x14ac:dyDescent="0.25">
      <c r="E5670" s="1">
        <v>5658</v>
      </c>
      <c r="F5670" s="1">
        <f t="shared" ca="1" si="176"/>
        <v>0.25419920245521921</v>
      </c>
      <c r="G5670" s="1">
        <f t="shared" ca="1" si="177"/>
        <v>1</v>
      </c>
      <c r="J5670"/>
      <c r="K5670"/>
    </row>
    <row r="5671" spans="5:11" x14ac:dyDescent="0.25">
      <c r="E5671" s="1">
        <v>5659</v>
      </c>
      <c r="F5671" s="1">
        <f t="shared" ca="1" si="176"/>
        <v>0.24482544605467305</v>
      </c>
      <c r="G5671" s="1">
        <f t="shared" ca="1" si="177"/>
        <v>1</v>
      </c>
      <c r="J5671"/>
      <c r="K5671"/>
    </row>
    <row r="5672" spans="5:11" x14ac:dyDescent="0.25">
      <c r="E5672" s="1">
        <v>5660</v>
      </c>
      <c r="F5672" s="1">
        <f t="shared" ca="1" si="176"/>
        <v>0.80003138210540337</v>
      </c>
      <c r="G5672" s="1">
        <f t="shared" ca="1" si="177"/>
        <v>3</v>
      </c>
      <c r="J5672"/>
      <c r="K5672"/>
    </row>
    <row r="5673" spans="5:11" x14ac:dyDescent="0.25">
      <c r="E5673" s="1">
        <v>5661</v>
      </c>
      <c r="F5673" s="1">
        <f t="shared" ca="1" si="176"/>
        <v>0.17659290267224437</v>
      </c>
      <c r="G5673" s="1">
        <f t="shared" ca="1" si="177"/>
        <v>3</v>
      </c>
      <c r="J5673"/>
      <c r="K5673"/>
    </row>
    <row r="5674" spans="5:11" x14ac:dyDescent="0.25">
      <c r="E5674" s="1">
        <v>5662</v>
      </c>
      <c r="F5674" s="1">
        <f t="shared" ca="1" si="176"/>
        <v>0.56428491843375217</v>
      </c>
      <c r="G5674" s="1">
        <f t="shared" ca="1" si="177"/>
        <v>1</v>
      </c>
      <c r="J5674"/>
      <c r="K5674"/>
    </row>
    <row r="5675" spans="5:11" x14ac:dyDescent="0.25">
      <c r="E5675" s="1">
        <v>5663</v>
      </c>
      <c r="F5675" s="1">
        <f t="shared" ca="1" si="176"/>
        <v>0.80378320487408172</v>
      </c>
      <c r="G5675" s="1">
        <f t="shared" ca="1" si="177"/>
        <v>3</v>
      </c>
      <c r="J5675"/>
      <c r="K5675"/>
    </row>
    <row r="5676" spans="5:11" x14ac:dyDescent="0.25">
      <c r="E5676" s="1">
        <v>5664</v>
      </c>
      <c r="F5676" s="1">
        <f t="shared" ca="1" si="176"/>
        <v>0.81923247482179073</v>
      </c>
      <c r="G5676" s="1">
        <f t="shared" ca="1" si="177"/>
        <v>1</v>
      </c>
      <c r="J5676"/>
      <c r="K5676"/>
    </row>
    <row r="5677" spans="5:11" x14ac:dyDescent="0.25">
      <c r="E5677" s="1">
        <v>5665</v>
      </c>
      <c r="F5677" s="1">
        <f t="shared" ca="1" si="176"/>
        <v>0.76588626505209234</v>
      </c>
      <c r="G5677" s="1">
        <f t="shared" ca="1" si="177"/>
        <v>5</v>
      </c>
      <c r="J5677"/>
      <c r="K5677"/>
    </row>
    <row r="5678" spans="5:11" x14ac:dyDescent="0.25">
      <c r="E5678" s="1">
        <v>5666</v>
      </c>
      <c r="F5678" s="1">
        <f t="shared" ca="1" si="176"/>
        <v>0.47508562795315767</v>
      </c>
      <c r="G5678" s="1">
        <f t="shared" ca="1" si="177"/>
        <v>6</v>
      </c>
      <c r="J5678"/>
      <c r="K5678"/>
    </row>
    <row r="5679" spans="5:11" x14ac:dyDescent="0.25">
      <c r="E5679" s="1">
        <v>5667</v>
      </c>
      <c r="F5679" s="1">
        <f t="shared" ca="1" si="176"/>
        <v>0.22400994876800007</v>
      </c>
      <c r="G5679" s="1">
        <f t="shared" ca="1" si="177"/>
        <v>3</v>
      </c>
      <c r="J5679"/>
      <c r="K5679"/>
    </row>
    <row r="5680" spans="5:11" x14ac:dyDescent="0.25">
      <c r="E5680" s="1">
        <v>5668</v>
      </c>
      <c r="F5680" s="1">
        <f t="shared" ca="1" si="176"/>
        <v>0.53489532089331937</v>
      </c>
      <c r="G5680" s="1">
        <f t="shared" ca="1" si="177"/>
        <v>6</v>
      </c>
      <c r="J5680"/>
      <c r="K5680"/>
    </row>
    <row r="5681" spans="5:11" x14ac:dyDescent="0.25">
      <c r="E5681" s="1">
        <v>5669</v>
      </c>
      <c r="F5681" s="1">
        <f t="shared" ca="1" si="176"/>
        <v>0.17535361862809606</v>
      </c>
      <c r="G5681" s="1">
        <f t="shared" ca="1" si="177"/>
        <v>6</v>
      </c>
      <c r="J5681"/>
      <c r="K5681"/>
    </row>
    <row r="5682" spans="5:11" x14ac:dyDescent="0.25">
      <c r="E5682" s="1">
        <v>5670</v>
      </c>
      <c r="F5682" s="1">
        <f t="shared" ca="1" si="176"/>
        <v>0.45628681887887501</v>
      </c>
      <c r="G5682" s="1">
        <f t="shared" ca="1" si="177"/>
        <v>3</v>
      </c>
      <c r="J5682"/>
      <c r="K5682"/>
    </row>
    <row r="5683" spans="5:11" x14ac:dyDescent="0.25">
      <c r="E5683" s="1">
        <v>5671</v>
      </c>
      <c r="F5683" s="1">
        <f t="shared" ca="1" si="176"/>
        <v>0.87784391093430081</v>
      </c>
      <c r="G5683" s="1">
        <f t="shared" ca="1" si="177"/>
        <v>3</v>
      </c>
      <c r="J5683"/>
      <c r="K5683"/>
    </row>
    <row r="5684" spans="5:11" x14ac:dyDescent="0.25">
      <c r="E5684" s="1">
        <v>5672</v>
      </c>
      <c r="F5684" s="1">
        <f t="shared" ca="1" si="176"/>
        <v>0.63256170127921796</v>
      </c>
      <c r="G5684" s="1">
        <f t="shared" ca="1" si="177"/>
        <v>4</v>
      </c>
      <c r="J5684"/>
      <c r="K5684"/>
    </row>
    <row r="5685" spans="5:11" x14ac:dyDescent="0.25">
      <c r="E5685" s="1">
        <v>5673</v>
      </c>
      <c r="F5685" s="1">
        <f t="shared" ca="1" si="176"/>
        <v>0.28832613297088994</v>
      </c>
      <c r="G5685" s="1">
        <f t="shared" ca="1" si="177"/>
        <v>2</v>
      </c>
      <c r="J5685"/>
      <c r="K5685"/>
    </row>
    <row r="5686" spans="5:11" x14ac:dyDescent="0.25">
      <c r="E5686" s="1">
        <v>5674</v>
      </c>
      <c r="F5686" s="1">
        <f t="shared" ca="1" si="176"/>
        <v>0.43560877512653129</v>
      </c>
      <c r="G5686" s="1">
        <f t="shared" ca="1" si="177"/>
        <v>5</v>
      </c>
      <c r="J5686"/>
      <c r="K5686"/>
    </row>
    <row r="5687" spans="5:11" x14ac:dyDescent="0.25">
      <c r="E5687" s="1">
        <v>5675</v>
      </c>
      <c r="F5687" s="1">
        <f t="shared" ca="1" si="176"/>
        <v>0.38840978222103384</v>
      </c>
      <c r="G5687" s="1">
        <f t="shared" ca="1" si="177"/>
        <v>2</v>
      </c>
      <c r="J5687"/>
      <c r="K5687"/>
    </row>
    <row r="5688" spans="5:11" x14ac:dyDescent="0.25">
      <c r="E5688" s="1">
        <v>5676</v>
      </c>
      <c r="F5688" s="1">
        <f t="shared" ca="1" si="176"/>
        <v>0.70704591252596916</v>
      </c>
      <c r="G5688" s="1">
        <f t="shared" ca="1" si="177"/>
        <v>1</v>
      </c>
      <c r="J5688"/>
      <c r="K5688"/>
    </row>
    <row r="5689" spans="5:11" x14ac:dyDescent="0.25">
      <c r="E5689" s="1">
        <v>5677</v>
      </c>
      <c r="F5689" s="1">
        <f t="shared" ca="1" si="176"/>
        <v>0.81811145220513604</v>
      </c>
      <c r="G5689" s="1">
        <f t="shared" ca="1" si="177"/>
        <v>3</v>
      </c>
      <c r="J5689"/>
      <c r="K5689"/>
    </row>
    <row r="5690" spans="5:11" x14ac:dyDescent="0.25">
      <c r="E5690" s="1">
        <v>5678</v>
      </c>
      <c r="F5690" s="1">
        <f t="shared" ca="1" si="176"/>
        <v>0.60747021722735695</v>
      </c>
      <c r="G5690" s="1">
        <f t="shared" ca="1" si="177"/>
        <v>4</v>
      </c>
      <c r="J5690"/>
      <c r="K5690"/>
    </row>
    <row r="5691" spans="5:11" x14ac:dyDescent="0.25">
      <c r="E5691" s="1">
        <v>5679</v>
      </c>
      <c r="F5691" s="1">
        <f t="shared" ca="1" si="176"/>
        <v>0.53872615696128157</v>
      </c>
      <c r="G5691" s="1">
        <f t="shared" ca="1" si="177"/>
        <v>6</v>
      </c>
      <c r="J5691"/>
      <c r="K5691"/>
    </row>
    <row r="5692" spans="5:11" x14ac:dyDescent="0.25">
      <c r="E5692" s="1">
        <v>5680</v>
      </c>
      <c r="F5692" s="1">
        <f t="shared" ca="1" si="176"/>
        <v>0.35871027514773979</v>
      </c>
      <c r="G5692" s="1">
        <f t="shared" ca="1" si="177"/>
        <v>1</v>
      </c>
      <c r="J5692"/>
      <c r="K5692"/>
    </row>
    <row r="5693" spans="5:11" x14ac:dyDescent="0.25">
      <c r="E5693" s="1">
        <v>5681</v>
      </c>
      <c r="F5693" s="1">
        <f t="shared" ca="1" si="176"/>
        <v>0.18349209784255005</v>
      </c>
      <c r="G5693" s="1">
        <f t="shared" ca="1" si="177"/>
        <v>2</v>
      </c>
      <c r="J5693"/>
      <c r="K5693"/>
    </row>
    <row r="5694" spans="5:11" x14ac:dyDescent="0.25">
      <c r="E5694" s="1">
        <v>5682</v>
      </c>
      <c r="F5694" s="1">
        <f t="shared" ca="1" si="176"/>
        <v>0.72473281973255232</v>
      </c>
      <c r="G5694" s="1">
        <f t="shared" ca="1" si="177"/>
        <v>4</v>
      </c>
      <c r="J5694"/>
      <c r="K5694"/>
    </row>
    <row r="5695" spans="5:11" x14ac:dyDescent="0.25">
      <c r="E5695" s="1">
        <v>5683</v>
      </c>
      <c r="F5695" s="1">
        <f t="shared" ca="1" si="176"/>
        <v>0.2058912841012237</v>
      </c>
      <c r="G5695" s="1">
        <f t="shared" ca="1" si="177"/>
        <v>5</v>
      </c>
      <c r="J5695"/>
      <c r="K5695"/>
    </row>
    <row r="5696" spans="5:11" x14ac:dyDescent="0.25">
      <c r="E5696" s="1">
        <v>5684</v>
      </c>
      <c r="F5696" s="1">
        <f t="shared" ca="1" si="176"/>
        <v>0.74642318916883743</v>
      </c>
      <c r="G5696" s="1">
        <f t="shared" ca="1" si="177"/>
        <v>5</v>
      </c>
      <c r="J5696"/>
      <c r="K5696"/>
    </row>
    <row r="5697" spans="5:11" x14ac:dyDescent="0.25">
      <c r="E5697" s="1">
        <v>5685</v>
      </c>
      <c r="F5697" s="1">
        <f t="shared" ca="1" si="176"/>
        <v>0.30373410731036166</v>
      </c>
      <c r="G5697" s="1">
        <f t="shared" ca="1" si="177"/>
        <v>3</v>
      </c>
      <c r="J5697"/>
      <c r="K5697"/>
    </row>
    <row r="5698" spans="5:11" x14ac:dyDescent="0.25">
      <c r="E5698" s="1">
        <v>5686</v>
      </c>
      <c r="F5698" s="1">
        <f t="shared" ca="1" si="176"/>
        <v>0.14660717444885962</v>
      </c>
      <c r="G5698" s="1">
        <f t="shared" ca="1" si="177"/>
        <v>5</v>
      </c>
      <c r="J5698"/>
      <c r="K5698"/>
    </row>
    <row r="5699" spans="5:11" x14ac:dyDescent="0.25">
      <c r="E5699" s="1">
        <v>5687</v>
      </c>
      <c r="F5699" s="1">
        <f t="shared" ca="1" si="176"/>
        <v>0.17376479510297904</v>
      </c>
      <c r="G5699" s="1">
        <f t="shared" ca="1" si="177"/>
        <v>5</v>
      </c>
      <c r="J5699"/>
      <c r="K5699"/>
    </row>
    <row r="5700" spans="5:11" x14ac:dyDescent="0.25">
      <c r="E5700" s="1">
        <v>5688</v>
      </c>
      <c r="F5700" s="1">
        <f t="shared" ca="1" si="176"/>
        <v>0.67208059496297423</v>
      </c>
      <c r="G5700" s="1">
        <f t="shared" ca="1" si="177"/>
        <v>5</v>
      </c>
      <c r="J5700"/>
      <c r="K5700"/>
    </row>
    <row r="5701" spans="5:11" x14ac:dyDescent="0.25">
      <c r="E5701" s="1">
        <v>5689</v>
      </c>
      <c r="F5701" s="1">
        <f t="shared" ca="1" si="176"/>
        <v>0.6776722459404757</v>
      </c>
      <c r="G5701" s="1">
        <f t="shared" ca="1" si="177"/>
        <v>2</v>
      </c>
      <c r="J5701"/>
      <c r="K5701"/>
    </row>
    <row r="5702" spans="5:11" x14ac:dyDescent="0.25">
      <c r="E5702" s="1">
        <v>5690</v>
      </c>
      <c r="F5702" s="1">
        <f t="shared" ca="1" si="176"/>
        <v>0.10394069725337574</v>
      </c>
      <c r="G5702" s="1">
        <f t="shared" ca="1" si="177"/>
        <v>2</v>
      </c>
      <c r="J5702"/>
      <c r="K5702"/>
    </row>
    <row r="5703" spans="5:11" x14ac:dyDescent="0.25">
      <c r="E5703" s="1">
        <v>5691</v>
      </c>
      <c r="F5703" s="1">
        <f t="shared" ca="1" si="176"/>
        <v>0.72117551197531982</v>
      </c>
      <c r="G5703" s="1">
        <f t="shared" ca="1" si="177"/>
        <v>4</v>
      </c>
      <c r="J5703"/>
      <c r="K5703"/>
    </row>
    <row r="5704" spans="5:11" x14ac:dyDescent="0.25">
      <c r="E5704" s="1">
        <v>5692</v>
      </c>
      <c r="F5704" s="1">
        <f t="shared" ca="1" si="176"/>
        <v>0.67449099407353452</v>
      </c>
      <c r="G5704" s="1">
        <f t="shared" ca="1" si="177"/>
        <v>5</v>
      </c>
      <c r="J5704"/>
      <c r="K5704"/>
    </row>
    <row r="5705" spans="5:11" x14ac:dyDescent="0.25">
      <c r="E5705" s="1">
        <v>5693</v>
      </c>
      <c r="F5705" s="1">
        <f t="shared" ca="1" si="176"/>
        <v>0.79419594747788647</v>
      </c>
      <c r="G5705" s="1">
        <f t="shared" ca="1" si="177"/>
        <v>4</v>
      </c>
      <c r="J5705"/>
      <c r="K5705"/>
    </row>
    <row r="5706" spans="5:11" x14ac:dyDescent="0.25">
      <c r="E5706" s="1">
        <v>5694</v>
      </c>
      <c r="F5706" s="1">
        <f t="shared" ca="1" si="176"/>
        <v>0.87259140395748336</v>
      </c>
      <c r="G5706" s="1">
        <f t="shared" ca="1" si="177"/>
        <v>2</v>
      </c>
      <c r="J5706"/>
      <c r="K5706"/>
    </row>
    <row r="5707" spans="5:11" x14ac:dyDescent="0.25">
      <c r="E5707" s="1">
        <v>5695</v>
      </c>
      <c r="F5707" s="1">
        <f t="shared" ca="1" si="176"/>
        <v>0.88569585940276874</v>
      </c>
      <c r="G5707" s="1">
        <f t="shared" ca="1" si="177"/>
        <v>1</v>
      </c>
      <c r="J5707"/>
      <c r="K5707"/>
    </row>
    <row r="5708" spans="5:11" x14ac:dyDescent="0.25">
      <c r="E5708" s="1">
        <v>5696</v>
      </c>
      <c r="F5708" s="1">
        <f t="shared" ca="1" si="176"/>
        <v>0.36594693791223387</v>
      </c>
      <c r="G5708" s="1">
        <f t="shared" ca="1" si="177"/>
        <v>4</v>
      </c>
      <c r="J5708"/>
      <c r="K5708"/>
    </row>
    <row r="5709" spans="5:11" x14ac:dyDescent="0.25">
      <c r="E5709" s="1">
        <v>5697</v>
      </c>
      <c r="F5709" s="1">
        <f t="shared" ca="1" si="176"/>
        <v>0.66566522353258661</v>
      </c>
      <c r="G5709" s="1">
        <f t="shared" ca="1" si="177"/>
        <v>5</v>
      </c>
      <c r="J5709"/>
      <c r="K5709"/>
    </row>
    <row r="5710" spans="5:11" x14ac:dyDescent="0.25">
      <c r="E5710" s="1">
        <v>5698</v>
      </c>
      <c r="F5710" s="1">
        <f t="shared" ref="F5710:F5773" ca="1" si="178">RAND()</f>
        <v>0.50632949056265353</v>
      </c>
      <c r="G5710" s="1">
        <f t="shared" ref="G5710:G5773" ca="1" si="179">RANDBETWEEN(1,6)</f>
        <v>2</v>
      </c>
      <c r="J5710"/>
      <c r="K5710"/>
    </row>
    <row r="5711" spans="5:11" x14ac:dyDescent="0.25">
      <c r="E5711" s="1">
        <v>5699</v>
      </c>
      <c r="F5711" s="1">
        <f t="shared" ca="1" si="178"/>
        <v>0.63176980358616586</v>
      </c>
      <c r="G5711" s="1">
        <f t="shared" ca="1" si="179"/>
        <v>6</v>
      </c>
      <c r="J5711"/>
      <c r="K5711"/>
    </row>
    <row r="5712" spans="5:11" x14ac:dyDescent="0.25">
      <c r="E5712" s="1">
        <v>5700</v>
      </c>
      <c r="F5712" s="1">
        <f t="shared" ca="1" si="178"/>
        <v>2.24724701474045E-2</v>
      </c>
      <c r="G5712" s="1">
        <f t="shared" ca="1" si="179"/>
        <v>6</v>
      </c>
      <c r="J5712"/>
      <c r="K5712"/>
    </row>
    <row r="5713" spans="5:11" x14ac:dyDescent="0.25">
      <c r="E5713" s="1">
        <v>5701</v>
      </c>
      <c r="F5713" s="1">
        <f t="shared" ca="1" si="178"/>
        <v>0.31906510767449059</v>
      </c>
      <c r="G5713" s="1">
        <f t="shared" ca="1" si="179"/>
        <v>4</v>
      </c>
      <c r="J5713"/>
      <c r="K5713"/>
    </row>
    <row r="5714" spans="5:11" x14ac:dyDescent="0.25">
      <c r="E5714" s="1">
        <v>5702</v>
      </c>
      <c r="F5714" s="1">
        <f t="shared" ca="1" si="178"/>
        <v>0.34569386950559045</v>
      </c>
      <c r="G5714" s="1">
        <f t="shared" ca="1" si="179"/>
        <v>6</v>
      </c>
      <c r="J5714"/>
      <c r="K5714"/>
    </row>
    <row r="5715" spans="5:11" x14ac:dyDescent="0.25">
      <c r="E5715" s="1">
        <v>5703</v>
      </c>
      <c r="F5715" s="1">
        <f t="shared" ca="1" si="178"/>
        <v>0.6351449354333577</v>
      </c>
      <c r="G5715" s="1">
        <f t="shared" ca="1" si="179"/>
        <v>6</v>
      </c>
      <c r="J5715"/>
      <c r="K5715"/>
    </row>
    <row r="5716" spans="5:11" x14ac:dyDescent="0.25">
      <c r="E5716" s="1">
        <v>5704</v>
      </c>
      <c r="F5716" s="1">
        <f t="shared" ca="1" si="178"/>
        <v>0.32167091735014286</v>
      </c>
      <c r="G5716" s="1">
        <f t="shared" ca="1" si="179"/>
        <v>4</v>
      </c>
      <c r="J5716"/>
      <c r="K5716"/>
    </row>
    <row r="5717" spans="5:11" x14ac:dyDescent="0.25">
      <c r="E5717" s="1">
        <v>5705</v>
      </c>
      <c r="F5717" s="1">
        <f t="shared" ca="1" si="178"/>
        <v>0.90980967296201976</v>
      </c>
      <c r="G5717" s="1">
        <f t="shared" ca="1" si="179"/>
        <v>1</v>
      </c>
      <c r="J5717"/>
      <c r="K5717"/>
    </row>
    <row r="5718" spans="5:11" x14ac:dyDescent="0.25">
      <c r="E5718" s="1">
        <v>5706</v>
      </c>
      <c r="F5718" s="1">
        <f t="shared" ca="1" si="178"/>
        <v>0.89842290661377799</v>
      </c>
      <c r="G5718" s="1">
        <f t="shared" ca="1" si="179"/>
        <v>2</v>
      </c>
      <c r="J5718"/>
      <c r="K5718"/>
    </row>
    <row r="5719" spans="5:11" x14ac:dyDescent="0.25">
      <c r="E5719" s="1">
        <v>5707</v>
      </c>
      <c r="F5719" s="1">
        <f t="shared" ca="1" si="178"/>
        <v>0.55997391898423954</v>
      </c>
      <c r="G5719" s="1">
        <f t="shared" ca="1" si="179"/>
        <v>4</v>
      </c>
      <c r="J5719"/>
      <c r="K5719"/>
    </row>
    <row r="5720" spans="5:11" x14ac:dyDescent="0.25">
      <c r="E5720" s="1">
        <v>5708</v>
      </c>
      <c r="F5720" s="1">
        <f t="shared" ca="1" si="178"/>
        <v>0.24633676579689134</v>
      </c>
      <c r="G5720" s="1">
        <f t="shared" ca="1" si="179"/>
        <v>6</v>
      </c>
      <c r="J5720"/>
      <c r="K5720"/>
    </row>
    <row r="5721" spans="5:11" x14ac:dyDescent="0.25">
      <c r="E5721" s="1">
        <v>5709</v>
      </c>
      <c r="F5721" s="1">
        <f t="shared" ca="1" si="178"/>
        <v>0.36360926360022416</v>
      </c>
      <c r="G5721" s="1">
        <f t="shared" ca="1" si="179"/>
        <v>3</v>
      </c>
      <c r="J5721"/>
      <c r="K5721"/>
    </row>
    <row r="5722" spans="5:11" x14ac:dyDescent="0.25">
      <c r="E5722" s="1">
        <v>5710</v>
      </c>
      <c r="F5722" s="1">
        <f t="shared" ca="1" si="178"/>
        <v>4.6906671855022952E-2</v>
      </c>
      <c r="G5722" s="1">
        <f t="shared" ca="1" si="179"/>
        <v>6</v>
      </c>
      <c r="J5722"/>
      <c r="K5722"/>
    </row>
    <row r="5723" spans="5:11" x14ac:dyDescent="0.25">
      <c r="E5723" s="1">
        <v>5711</v>
      </c>
      <c r="F5723" s="1">
        <f t="shared" ca="1" si="178"/>
        <v>0.97915623681773389</v>
      </c>
      <c r="G5723" s="1">
        <f t="shared" ca="1" si="179"/>
        <v>2</v>
      </c>
      <c r="J5723"/>
      <c r="K5723"/>
    </row>
    <row r="5724" spans="5:11" x14ac:dyDescent="0.25">
      <c r="E5724" s="1">
        <v>5712</v>
      </c>
      <c r="F5724" s="1">
        <f t="shared" ca="1" si="178"/>
        <v>0.76531257944086029</v>
      </c>
      <c r="G5724" s="1">
        <f t="shared" ca="1" si="179"/>
        <v>3</v>
      </c>
      <c r="J5724"/>
      <c r="K5724"/>
    </row>
    <row r="5725" spans="5:11" x14ac:dyDescent="0.25">
      <c r="E5725" s="1">
        <v>5713</v>
      </c>
      <c r="F5725" s="1">
        <f t="shared" ca="1" si="178"/>
        <v>0.19567170691367031</v>
      </c>
      <c r="G5725" s="1">
        <f t="shared" ca="1" si="179"/>
        <v>4</v>
      </c>
      <c r="J5725"/>
      <c r="K5725"/>
    </row>
    <row r="5726" spans="5:11" x14ac:dyDescent="0.25">
      <c r="E5726" s="1">
        <v>5714</v>
      </c>
      <c r="F5726" s="1">
        <f t="shared" ca="1" si="178"/>
        <v>1.5340405897498632E-2</v>
      </c>
      <c r="G5726" s="1">
        <f t="shared" ca="1" si="179"/>
        <v>3</v>
      </c>
      <c r="J5726"/>
      <c r="K5726"/>
    </row>
    <row r="5727" spans="5:11" x14ac:dyDescent="0.25">
      <c r="E5727" s="1">
        <v>5715</v>
      </c>
      <c r="F5727" s="1">
        <f t="shared" ca="1" si="178"/>
        <v>0.64924805691574006</v>
      </c>
      <c r="G5727" s="1">
        <f t="shared" ca="1" si="179"/>
        <v>1</v>
      </c>
      <c r="J5727"/>
      <c r="K5727"/>
    </row>
    <row r="5728" spans="5:11" x14ac:dyDescent="0.25">
      <c r="E5728" s="1">
        <v>5716</v>
      </c>
      <c r="F5728" s="1">
        <f t="shared" ca="1" si="178"/>
        <v>0.88102074321370127</v>
      </c>
      <c r="G5728" s="1">
        <f t="shared" ca="1" si="179"/>
        <v>4</v>
      </c>
      <c r="J5728"/>
      <c r="K5728"/>
    </row>
    <row r="5729" spans="5:11" x14ac:dyDescent="0.25">
      <c r="E5729" s="1">
        <v>5717</v>
      </c>
      <c r="F5729" s="1">
        <f t="shared" ca="1" si="178"/>
        <v>0.37804032920774755</v>
      </c>
      <c r="G5729" s="1">
        <f t="shared" ca="1" si="179"/>
        <v>6</v>
      </c>
      <c r="J5729"/>
      <c r="K5729"/>
    </row>
    <row r="5730" spans="5:11" x14ac:dyDescent="0.25">
      <c r="E5730" s="1">
        <v>5718</v>
      </c>
      <c r="F5730" s="1">
        <f t="shared" ca="1" si="178"/>
        <v>0.31514625503103066</v>
      </c>
      <c r="G5730" s="1">
        <f t="shared" ca="1" si="179"/>
        <v>1</v>
      </c>
      <c r="J5730"/>
      <c r="K5730"/>
    </row>
    <row r="5731" spans="5:11" x14ac:dyDescent="0.25">
      <c r="E5731" s="1">
        <v>5719</v>
      </c>
      <c r="F5731" s="1">
        <f t="shared" ca="1" si="178"/>
        <v>8.2774262185377978E-2</v>
      </c>
      <c r="G5731" s="1">
        <f t="shared" ca="1" si="179"/>
        <v>2</v>
      </c>
      <c r="J5731"/>
      <c r="K5731"/>
    </row>
    <row r="5732" spans="5:11" x14ac:dyDescent="0.25">
      <c r="E5732" s="1">
        <v>5720</v>
      </c>
      <c r="F5732" s="1">
        <f t="shared" ca="1" si="178"/>
        <v>0.26122351537361699</v>
      </c>
      <c r="G5732" s="1">
        <f t="shared" ca="1" si="179"/>
        <v>2</v>
      </c>
      <c r="J5732"/>
      <c r="K5732"/>
    </row>
    <row r="5733" spans="5:11" x14ac:dyDescent="0.25">
      <c r="E5733" s="1">
        <v>5721</v>
      </c>
      <c r="F5733" s="1">
        <f t="shared" ca="1" si="178"/>
        <v>0.6132732190382727</v>
      </c>
      <c r="G5733" s="1">
        <f t="shared" ca="1" si="179"/>
        <v>6</v>
      </c>
      <c r="J5733"/>
      <c r="K5733"/>
    </row>
    <row r="5734" spans="5:11" x14ac:dyDescent="0.25">
      <c r="E5734" s="1">
        <v>5722</v>
      </c>
      <c r="F5734" s="1">
        <f t="shared" ca="1" si="178"/>
        <v>0.25982405795136598</v>
      </c>
      <c r="G5734" s="1">
        <f t="shared" ca="1" si="179"/>
        <v>1</v>
      </c>
      <c r="J5734"/>
      <c r="K5734"/>
    </row>
    <row r="5735" spans="5:11" x14ac:dyDescent="0.25">
      <c r="E5735" s="1">
        <v>5723</v>
      </c>
      <c r="F5735" s="1">
        <f t="shared" ca="1" si="178"/>
        <v>0.86311001218574812</v>
      </c>
      <c r="G5735" s="1">
        <f t="shared" ca="1" si="179"/>
        <v>2</v>
      </c>
      <c r="J5735"/>
      <c r="K5735"/>
    </row>
    <row r="5736" spans="5:11" x14ac:dyDescent="0.25">
      <c r="E5736" s="1">
        <v>5724</v>
      </c>
      <c r="F5736" s="1">
        <f t="shared" ca="1" si="178"/>
        <v>0.58727052843624261</v>
      </c>
      <c r="G5736" s="1">
        <f t="shared" ca="1" si="179"/>
        <v>1</v>
      </c>
      <c r="J5736"/>
      <c r="K5736"/>
    </row>
    <row r="5737" spans="5:11" x14ac:dyDescent="0.25">
      <c r="E5737" s="1">
        <v>5725</v>
      </c>
      <c r="F5737" s="1">
        <f t="shared" ca="1" si="178"/>
        <v>0.41318859426886601</v>
      </c>
      <c r="G5737" s="1">
        <f t="shared" ca="1" si="179"/>
        <v>6</v>
      </c>
      <c r="J5737"/>
      <c r="K5737"/>
    </row>
    <row r="5738" spans="5:11" x14ac:dyDescent="0.25">
      <c r="E5738" s="1">
        <v>5726</v>
      </c>
      <c r="F5738" s="1">
        <f t="shared" ca="1" si="178"/>
        <v>0.15554677407887763</v>
      </c>
      <c r="G5738" s="1">
        <f t="shared" ca="1" si="179"/>
        <v>1</v>
      </c>
      <c r="J5738"/>
      <c r="K5738"/>
    </row>
    <row r="5739" spans="5:11" x14ac:dyDescent="0.25">
      <c r="E5739" s="1">
        <v>5727</v>
      </c>
      <c r="F5739" s="1">
        <f t="shared" ca="1" si="178"/>
        <v>0.27851534757984076</v>
      </c>
      <c r="G5739" s="1">
        <f t="shared" ca="1" si="179"/>
        <v>1</v>
      </c>
      <c r="J5739"/>
      <c r="K5739"/>
    </row>
    <row r="5740" spans="5:11" x14ac:dyDescent="0.25">
      <c r="E5740" s="1">
        <v>5728</v>
      </c>
      <c r="F5740" s="1">
        <f t="shared" ca="1" si="178"/>
        <v>0.7000756662408758</v>
      </c>
      <c r="G5740" s="1">
        <f t="shared" ca="1" si="179"/>
        <v>5</v>
      </c>
      <c r="J5740"/>
      <c r="K5740"/>
    </row>
    <row r="5741" spans="5:11" x14ac:dyDescent="0.25">
      <c r="E5741" s="1">
        <v>5729</v>
      </c>
      <c r="F5741" s="1">
        <f t="shared" ca="1" si="178"/>
        <v>0.66947492391171703</v>
      </c>
      <c r="G5741" s="1">
        <f t="shared" ca="1" si="179"/>
        <v>4</v>
      </c>
      <c r="J5741"/>
      <c r="K5741"/>
    </row>
    <row r="5742" spans="5:11" x14ac:dyDescent="0.25">
      <c r="E5742" s="1">
        <v>5730</v>
      </c>
      <c r="F5742" s="1">
        <f t="shared" ca="1" si="178"/>
        <v>0.96331295921079008</v>
      </c>
      <c r="G5742" s="1">
        <f t="shared" ca="1" si="179"/>
        <v>4</v>
      </c>
      <c r="J5742"/>
      <c r="K5742"/>
    </row>
    <row r="5743" spans="5:11" x14ac:dyDescent="0.25">
      <c r="E5743" s="1">
        <v>5731</v>
      </c>
      <c r="F5743" s="1">
        <f t="shared" ca="1" si="178"/>
        <v>3.2880228293056812E-2</v>
      </c>
      <c r="G5743" s="1">
        <f t="shared" ca="1" si="179"/>
        <v>5</v>
      </c>
      <c r="J5743"/>
      <c r="K5743"/>
    </row>
    <row r="5744" spans="5:11" x14ac:dyDescent="0.25">
      <c r="E5744" s="1">
        <v>5732</v>
      </c>
      <c r="F5744" s="1">
        <f t="shared" ca="1" si="178"/>
        <v>0.79466248787108484</v>
      </c>
      <c r="G5744" s="1">
        <f t="shared" ca="1" si="179"/>
        <v>2</v>
      </c>
      <c r="J5744"/>
      <c r="K5744"/>
    </row>
    <row r="5745" spans="5:11" x14ac:dyDescent="0.25">
      <c r="E5745" s="1">
        <v>5733</v>
      </c>
      <c r="F5745" s="1">
        <f t="shared" ca="1" si="178"/>
        <v>0.70645858352184965</v>
      </c>
      <c r="G5745" s="1">
        <f t="shared" ca="1" si="179"/>
        <v>6</v>
      </c>
      <c r="J5745"/>
      <c r="K5745"/>
    </row>
    <row r="5746" spans="5:11" x14ac:dyDescent="0.25">
      <c r="E5746" s="1">
        <v>5734</v>
      </c>
      <c r="F5746" s="1">
        <f t="shared" ca="1" si="178"/>
        <v>0.80987851821936796</v>
      </c>
      <c r="G5746" s="1">
        <f t="shared" ca="1" si="179"/>
        <v>5</v>
      </c>
      <c r="J5746"/>
      <c r="K5746"/>
    </row>
    <row r="5747" spans="5:11" x14ac:dyDescent="0.25">
      <c r="E5747" s="1">
        <v>5735</v>
      </c>
      <c r="F5747" s="1">
        <f t="shared" ca="1" si="178"/>
        <v>5.7879009842158213E-2</v>
      </c>
      <c r="G5747" s="1">
        <f t="shared" ca="1" si="179"/>
        <v>3</v>
      </c>
      <c r="J5747"/>
      <c r="K5747"/>
    </row>
    <row r="5748" spans="5:11" x14ac:dyDescent="0.25">
      <c r="E5748" s="1">
        <v>5736</v>
      </c>
      <c r="F5748" s="1">
        <f t="shared" ca="1" si="178"/>
        <v>0.13482202827023249</v>
      </c>
      <c r="G5748" s="1">
        <f t="shared" ca="1" si="179"/>
        <v>3</v>
      </c>
      <c r="J5748"/>
      <c r="K5748"/>
    </row>
    <row r="5749" spans="5:11" x14ac:dyDescent="0.25">
      <c r="E5749" s="1">
        <v>5737</v>
      </c>
      <c r="F5749" s="1">
        <f t="shared" ca="1" si="178"/>
        <v>0.54964456967381026</v>
      </c>
      <c r="G5749" s="1">
        <f t="shared" ca="1" si="179"/>
        <v>5</v>
      </c>
      <c r="J5749"/>
      <c r="K5749"/>
    </row>
    <row r="5750" spans="5:11" x14ac:dyDescent="0.25">
      <c r="E5750" s="1">
        <v>5738</v>
      </c>
      <c r="F5750" s="1">
        <f t="shared" ca="1" si="178"/>
        <v>0.85200292172596337</v>
      </c>
      <c r="G5750" s="1">
        <f t="shared" ca="1" si="179"/>
        <v>5</v>
      </c>
      <c r="J5750"/>
      <c r="K5750"/>
    </row>
    <row r="5751" spans="5:11" x14ac:dyDescent="0.25">
      <c r="E5751" s="1">
        <v>5739</v>
      </c>
      <c r="F5751" s="1">
        <f t="shared" ca="1" si="178"/>
        <v>4.2711323686328573E-3</v>
      </c>
      <c r="G5751" s="1">
        <f t="shared" ca="1" si="179"/>
        <v>6</v>
      </c>
      <c r="J5751"/>
      <c r="K5751"/>
    </row>
    <row r="5752" spans="5:11" x14ac:dyDescent="0.25">
      <c r="E5752" s="1">
        <v>5740</v>
      </c>
      <c r="F5752" s="1">
        <f t="shared" ca="1" si="178"/>
        <v>0.67276541347867269</v>
      </c>
      <c r="G5752" s="1">
        <f t="shared" ca="1" si="179"/>
        <v>1</v>
      </c>
      <c r="J5752"/>
      <c r="K5752"/>
    </row>
    <row r="5753" spans="5:11" x14ac:dyDescent="0.25">
      <c r="E5753" s="1">
        <v>5741</v>
      </c>
      <c r="F5753" s="1">
        <f t="shared" ca="1" si="178"/>
        <v>6.5470382552333173E-2</v>
      </c>
      <c r="G5753" s="1">
        <f t="shared" ca="1" si="179"/>
        <v>1</v>
      </c>
      <c r="J5753"/>
      <c r="K5753"/>
    </row>
    <row r="5754" spans="5:11" x14ac:dyDescent="0.25">
      <c r="E5754" s="1">
        <v>5742</v>
      </c>
      <c r="F5754" s="1">
        <f t="shared" ca="1" si="178"/>
        <v>0.16988560415053577</v>
      </c>
      <c r="G5754" s="1">
        <f t="shared" ca="1" si="179"/>
        <v>4</v>
      </c>
      <c r="J5754"/>
      <c r="K5754"/>
    </row>
    <row r="5755" spans="5:11" x14ac:dyDescent="0.25">
      <c r="E5755" s="1">
        <v>5743</v>
      </c>
      <c r="F5755" s="1">
        <f t="shared" ca="1" si="178"/>
        <v>0.60498574907893121</v>
      </c>
      <c r="G5755" s="1">
        <f t="shared" ca="1" si="179"/>
        <v>3</v>
      </c>
      <c r="J5755"/>
      <c r="K5755"/>
    </row>
    <row r="5756" spans="5:11" x14ac:dyDescent="0.25">
      <c r="E5756" s="1">
        <v>5744</v>
      </c>
      <c r="F5756" s="1">
        <f t="shared" ca="1" si="178"/>
        <v>0.43071158603581972</v>
      </c>
      <c r="G5756" s="1">
        <f t="shared" ca="1" si="179"/>
        <v>2</v>
      </c>
      <c r="J5756"/>
      <c r="K5756"/>
    </row>
    <row r="5757" spans="5:11" x14ac:dyDescent="0.25">
      <c r="E5757" s="1">
        <v>5745</v>
      </c>
      <c r="F5757" s="1">
        <f t="shared" ca="1" si="178"/>
        <v>0.69285218672128013</v>
      </c>
      <c r="G5757" s="1">
        <f t="shared" ca="1" si="179"/>
        <v>5</v>
      </c>
      <c r="J5757"/>
      <c r="K5757"/>
    </row>
    <row r="5758" spans="5:11" x14ac:dyDescent="0.25">
      <c r="E5758" s="1">
        <v>5746</v>
      </c>
      <c r="F5758" s="1">
        <f t="shared" ca="1" si="178"/>
        <v>0.1951164979787946</v>
      </c>
      <c r="G5758" s="1">
        <f t="shared" ca="1" si="179"/>
        <v>5</v>
      </c>
      <c r="J5758"/>
      <c r="K5758"/>
    </row>
    <row r="5759" spans="5:11" x14ac:dyDescent="0.25">
      <c r="E5759" s="1">
        <v>5747</v>
      </c>
      <c r="F5759" s="1">
        <f t="shared" ca="1" si="178"/>
        <v>0.73894268408540431</v>
      </c>
      <c r="G5759" s="1">
        <f t="shared" ca="1" si="179"/>
        <v>5</v>
      </c>
      <c r="J5759"/>
      <c r="K5759"/>
    </row>
    <row r="5760" spans="5:11" x14ac:dyDescent="0.25">
      <c r="E5760" s="1">
        <v>5748</v>
      </c>
      <c r="F5760" s="1">
        <f t="shared" ca="1" si="178"/>
        <v>0.80987783910886957</v>
      </c>
      <c r="G5760" s="1">
        <f t="shared" ca="1" si="179"/>
        <v>4</v>
      </c>
      <c r="J5760"/>
      <c r="K5760"/>
    </row>
    <row r="5761" spans="5:11" x14ac:dyDescent="0.25">
      <c r="E5761" s="1">
        <v>5749</v>
      </c>
      <c r="F5761" s="1">
        <f t="shared" ca="1" si="178"/>
        <v>4.6895865526581093E-2</v>
      </c>
      <c r="G5761" s="1">
        <f t="shared" ca="1" si="179"/>
        <v>6</v>
      </c>
      <c r="J5761"/>
      <c r="K5761"/>
    </row>
    <row r="5762" spans="5:11" x14ac:dyDescent="0.25">
      <c r="E5762" s="1">
        <v>5750</v>
      </c>
      <c r="F5762" s="1">
        <f t="shared" ca="1" si="178"/>
        <v>0.64387609576643623</v>
      </c>
      <c r="G5762" s="1">
        <f t="shared" ca="1" si="179"/>
        <v>6</v>
      </c>
      <c r="J5762"/>
      <c r="K5762"/>
    </row>
    <row r="5763" spans="5:11" x14ac:dyDescent="0.25">
      <c r="E5763" s="1">
        <v>5751</v>
      </c>
      <c r="F5763" s="1">
        <f t="shared" ca="1" si="178"/>
        <v>4.4691900059551259E-2</v>
      </c>
      <c r="G5763" s="1">
        <f t="shared" ca="1" si="179"/>
        <v>5</v>
      </c>
      <c r="J5763"/>
      <c r="K5763"/>
    </row>
    <row r="5764" spans="5:11" x14ac:dyDescent="0.25">
      <c r="E5764" s="1">
        <v>5752</v>
      </c>
      <c r="F5764" s="1">
        <f t="shared" ca="1" si="178"/>
        <v>6.4381981167257463E-3</v>
      </c>
      <c r="G5764" s="1">
        <f t="shared" ca="1" si="179"/>
        <v>1</v>
      </c>
      <c r="J5764"/>
      <c r="K5764"/>
    </row>
    <row r="5765" spans="5:11" x14ac:dyDescent="0.25">
      <c r="E5765" s="1">
        <v>5753</v>
      </c>
      <c r="F5765" s="1">
        <f t="shared" ca="1" si="178"/>
        <v>0.69505210226345682</v>
      </c>
      <c r="G5765" s="1">
        <f t="shared" ca="1" si="179"/>
        <v>2</v>
      </c>
      <c r="J5765"/>
      <c r="K5765"/>
    </row>
    <row r="5766" spans="5:11" x14ac:dyDescent="0.25">
      <c r="E5766" s="1">
        <v>5754</v>
      </c>
      <c r="F5766" s="1">
        <f t="shared" ca="1" si="178"/>
        <v>0.36708372840555614</v>
      </c>
      <c r="G5766" s="1">
        <f t="shared" ca="1" si="179"/>
        <v>5</v>
      </c>
      <c r="J5766"/>
      <c r="K5766"/>
    </row>
    <row r="5767" spans="5:11" x14ac:dyDescent="0.25">
      <c r="E5767" s="1">
        <v>5755</v>
      </c>
      <c r="F5767" s="1">
        <f t="shared" ca="1" si="178"/>
        <v>0.49105062910401498</v>
      </c>
      <c r="G5767" s="1">
        <f t="shared" ca="1" si="179"/>
        <v>5</v>
      </c>
      <c r="J5767"/>
      <c r="K5767"/>
    </row>
    <row r="5768" spans="5:11" x14ac:dyDescent="0.25">
      <c r="E5768" s="1">
        <v>5756</v>
      </c>
      <c r="F5768" s="1">
        <f t="shared" ca="1" si="178"/>
        <v>0.10578184962108605</v>
      </c>
      <c r="G5768" s="1">
        <f t="shared" ca="1" si="179"/>
        <v>1</v>
      </c>
      <c r="J5768"/>
      <c r="K5768"/>
    </row>
    <row r="5769" spans="5:11" x14ac:dyDescent="0.25">
      <c r="E5769" s="1">
        <v>5757</v>
      </c>
      <c r="F5769" s="1">
        <f t="shared" ca="1" si="178"/>
        <v>0.67233322388461503</v>
      </c>
      <c r="G5769" s="1">
        <f t="shared" ca="1" si="179"/>
        <v>3</v>
      </c>
      <c r="J5769"/>
      <c r="K5769"/>
    </row>
    <row r="5770" spans="5:11" x14ac:dyDescent="0.25">
      <c r="E5770" s="1">
        <v>5758</v>
      </c>
      <c r="F5770" s="1">
        <f t="shared" ca="1" si="178"/>
        <v>0.3733227548096173</v>
      </c>
      <c r="G5770" s="1">
        <f t="shared" ca="1" si="179"/>
        <v>6</v>
      </c>
      <c r="J5770"/>
      <c r="K5770"/>
    </row>
    <row r="5771" spans="5:11" x14ac:dyDescent="0.25">
      <c r="E5771" s="1">
        <v>5759</v>
      </c>
      <c r="F5771" s="1">
        <f t="shared" ca="1" si="178"/>
        <v>0.99774670307765267</v>
      </c>
      <c r="G5771" s="1">
        <f t="shared" ca="1" si="179"/>
        <v>3</v>
      </c>
      <c r="J5771"/>
      <c r="K5771"/>
    </row>
    <row r="5772" spans="5:11" x14ac:dyDescent="0.25">
      <c r="E5772" s="1">
        <v>5760</v>
      </c>
      <c r="F5772" s="1">
        <f t="shared" ca="1" si="178"/>
        <v>0.32986391082630817</v>
      </c>
      <c r="G5772" s="1">
        <f t="shared" ca="1" si="179"/>
        <v>4</v>
      </c>
      <c r="J5772"/>
      <c r="K5772"/>
    </row>
    <row r="5773" spans="5:11" x14ac:dyDescent="0.25">
      <c r="E5773" s="1">
        <v>5761</v>
      </c>
      <c r="F5773" s="1">
        <f t="shared" ca="1" si="178"/>
        <v>0.96311640989254688</v>
      </c>
      <c r="G5773" s="1">
        <f t="shared" ca="1" si="179"/>
        <v>4</v>
      </c>
      <c r="J5773"/>
      <c r="K5773"/>
    </row>
    <row r="5774" spans="5:11" x14ac:dyDescent="0.25">
      <c r="E5774" s="1">
        <v>5762</v>
      </c>
      <c r="F5774" s="1">
        <f t="shared" ref="F5774:F5837" ca="1" si="180">RAND()</f>
        <v>0.67785882822296339</v>
      </c>
      <c r="G5774" s="1">
        <f t="shared" ref="G5774:G5837" ca="1" si="181">RANDBETWEEN(1,6)</f>
        <v>4</v>
      </c>
      <c r="J5774"/>
      <c r="K5774"/>
    </row>
    <row r="5775" spans="5:11" x14ac:dyDescent="0.25">
      <c r="E5775" s="1">
        <v>5763</v>
      </c>
      <c r="F5775" s="1">
        <f t="shared" ca="1" si="180"/>
        <v>0.94114915318810777</v>
      </c>
      <c r="G5775" s="1">
        <f t="shared" ca="1" si="181"/>
        <v>5</v>
      </c>
      <c r="J5775"/>
      <c r="K5775"/>
    </row>
    <row r="5776" spans="5:11" x14ac:dyDescent="0.25">
      <c r="E5776" s="1">
        <v>5764</v>
      </c>
      <c r="F5776" s="1">
        <f t="shared" ca="1" si="180"/>
        <v>0.465101590709464</v>
      </c>
      <c r="G5776" s="1">
        <f t="shared" ca="1" si="181"/>
        <v>6</v>
      </c>
      <c r="J5776"/>
      <c r="K5776"/>
    </row>
    <row r="5777" spans="5:11" x14ac:dyDescent="0.25">
      <c r="E5777" s="1">
        <v>5765</v>
      </c>
      <c r="F5777" s="1">
        <f t="shared" ca="1" si="180"/>
        <v>0.26655238651707269</v>
      </c>
      <c r="G5777" s="1">
        <f t="shared" ca="1" si="181"/>
        <v>3</v>
      </c>
      <c r="J5777"/>
      <c r="K5777"/>
    </row>
    <row r="5778" spans="5:11" x14ac:dyDescent="0.25">
      <c r="E5778" s="1">
        <v>5766</v>
      </c>
      <c r="F5778" s="1">
        <f t="shared" ca="1" si="180"/>
        <v>0.50292301918245308</v>
      </c>
      <c r="G5778" s="1">
        <f t="shared" ca="1" si="181"/>
        <v>4</v>
      </c>
      <c r="J5778"/>
      <c r="K5778"/>
    </row>
    <row r="5779" spans="5:11" x14ac:dyDescent="0.25">
      <c r="E5779" s="1">
        <v>5767</v>
      </c>
      <c r="F5779" s="1">
        <f t="shared" ca="1" si="180"/>
        <v>0.86769366572449669</v>
      </c>
      <c r="G5779" s="1">
        <f t="shared" ca="1" si="181"/>
        <v>5</v>
      </c>
      <c r="J5779"/>
      <c r="K5779"/>
    </row>
    <row r="5780" spans="5:11" x14ac:dyDescent="0.25">
      <c r="E5780" s="1">
        <v>5768</v>
      </c>
      <c r="F5780" s="1">
        <f t="shared" ca="1" si="180"/>
        <v>0.8315767153003587</v>
      </c>
      <c r="G5780" s="1">
        <f t="shared" ca="1" si="181"/>
        <v>4</v>
      </c>
      <c r="J5780"/>
      <c r="K5780"/>
    </row>
    <row r="5781" spans="5:11" x14ac:dyDescent="0.25">
      <c r="E5781" s="1">
        <v>5769</v>
      </c>
      <c r="F5781" s="1">
        <f t="shared" ca="1" si="180"/>
        <v>1.6407097597590958E-2</v>
      </c>
      <c r="G5781" s="1">
        <f t="shared" ca="1" si="181"/>
        <v>4</v>
      </c>
      <c r="J5781"/>
      <c r="K5781"/>
    </row>
    <row r="5782" spans="5:11" x14ac:dyDescent="0.25">
      <c r="E5782" s="1">
        <v>5770</v>
      </c>
      <c r="F5782" s="1">
        <f t="shared" ca="1" si="180"/>
        <v>0.45385095103172846</v>
      </c>
      <c r="G5782" s="1">
        <f t="shared" ca="1" si="181"/>
        <v>1</v>
      </c>
      <c r="J5782"/>
      <c r="K5782"/>
    </row>
    <row r="5783" spans="5:11" x14ac:dyDescent="0.25">
      <c r="E5783" s="1">
        <v>5771</v>
      </c>
      <c r="F5783" s="1">
        <f t="shared" ca="1" si="180"/>
        <v>0.32956077964025676</v>
      </c>
      <c r="G5783" s="1">
        <f t="shared" ca="1" si="181"/>
        <v>4</v>
      </c>
      <c r="J5783"/>
      <c r="K5783"/>
    </row>
    <row r="5784" spans="5:11" x14ac:dyDescent="0.25">
      <c r="E5784" s="1">
        <v>5772</v>
      </c>
      <c r="F5784" s="1">
        <f t="shared" ca="1" si="180"/>
        <v>0.8076580238802753</v>
      </c>
      <c r="G5784" s="1">
        <f t="shared" ca="1" si="181"/>
        <v>4</v>
      </c>
      <c r="J5784"/>
      <c r="K5784"/>
    </row>
    <row r="5785" spans="5:11" x14ac:dyDescent="0.25">
      <c r="E5785" s="1">
        <v>5773</v>
      </c>
      <c r="F5785" s="1">
        <f t="shared" ca="1" si="180"/>
        <v>0.25657621072822867</v>
      </c>
      <c r="G5785" s="1">
        <f t="shared" ca="1" si="181"/>
        <v>1</v>
      </c>
      <c r="J5785"/>
      <c r="K5785"/>
    </row>
    <row r="5786" spans="5:11" x14ac:dyDescent="0.25">
      <c r="E5786" s="1">
        <v>5774</v>
      </c>
      <c r="F5786" s="1">
        <f t="shared" ca="1" si="180"/>
        <v>0.78486250743903418</v>
      </c>
      <c r="G5786" s="1">
        <f t="shared" ca="1" si="181"/>
        <v>4</v>
      </c>
      <c r="J5786"/>
      <c r="K5786"/>
    </row>
    <row r="5787" spans="5:11" x14ac:dyDescent="0.25">
      <c r="E5787" s="1">
        <v>5775</v>
      </c>
      <c r="F5787" s="1">
        <f t="shared" ca="1" si="180"/>
        <v>0.81771501908971578</v>
      </c>
      <c r="G5787" s="1">
        <f t="shared" ca="1" si="181"/>
        <v>5</v>
      </c>
      <c r="J5787"/>
      <c r="K5787"/>
    </row>
    <row r="5788" spans="5:11" x14ac:dyDescent="0.25">
      <c r="E5788" s="1">
        <v>5776</v>
      </c>
      <c r="F5788" s="1">
        <f t="shared" ca="1" si="180"/>
        <v>0.70707132972540654</v>
      </c>
      <c r="G5788" s="1">
        <f t="shared" ca="1" si="181"/>
        <v>3</v>
      </c>
      <c r="J5788"/>
      <c r="K5788"/>
    </row>
    <row r="5789" spans="5:11" x14ac:dyDescent="0.25">
      <c r="E5789" s="1">
        <v>5777</v>
      </c>
      <c r="F5789" s="1">
        <f t="shared" ca="1" si="180"/>
        <v>0.71018816691436315</v>
      </c>
      <c r="G5789" s="1">
        <f t="shared" ca="1" si="181"/>
        <v>1</v>
      </c>
      <c r="J5789"/>
      <c r="K5789"/>
    </row>
    <row r="5790" spans="5:11" x14ac:dyDescent="0.25">
      <c r="E5790" s="1">
        <v>5778</v>
      </c>
      <c r="F5790" s="1">
        <f t="shared" ca="1" si="180"/>
        <v>0.61802088201942673</v>
      </c>
      <c r="G5790" s="1">
        <f t="shared" ca="1" si="181"/>
        <v>4</v>
      </c>
      <c r="J5790"/>
      <c r="K5790"/>
    </row>
    <row r="5791" spans="5:11" x14ac:dyDescent="0.25">
      <c r="E5791" s="1">
        <v>5779</v>
      </c>
      <c r="F5791" s="1">
        <f t="shared" ca="1" si="180"/>
        <v>0.19794687974171121</v>
      </c>
      <c r="G5791" s="1">
        <f t="shared" ca="1" si="181"/>
        <v>3</v>
      </c>
      <c r="J5791"/>
      <c r="K5791"/>
    </row>
    <row r="5792" spans="5:11" x14ac:dyDescent="0.25">
      <c r="E5792" s="1">
        <v>5780</v>
      </c>
      <c r="F5792" s="1">
        <f t="shared" ca="1" si="180"/>
        <v>0.33068546373552266</v>
      </c>
      <c r="G5792" s="1">
        <f t="shared" ca="1" si="181"/>
        <v>6</v>
      </c>
      <c r="J5792"/>
      <c r="K5792"/>
    </row>
    <row r="5793" spans="5:11" x14ac:dyDescent="0.25">
      <c r="E5793" s="1">
        <v>5781</v>
      </c>
      <c r="F5793" s="1">
        <f t="shared" ca="1" si="180"/>
        <v>8.2486462204484301E-2</v>
      </c>
      <c r="G5793" s="1">
        <f t="shared" ca="1" si="181"/>
        <v>1</v>
      </c>
      <c r="J5793"/>
      <c r="K5793"/>
    </row>
    <row r="5794" spans="5:11" x14ac:dyDescent="0.25">
      <c r="E5794" s="1">
        <v>5782</v>
      </c>
      <c r="F5794" s="1">
        <f t="shared" ca="1" si="180"/>
        <v>0.27327854657900419</v>
      </c>
      <c r="G5794" s="1">
        <f t="shared" ca="1" si="181"/>
        <v>3</v>
      </c>
      <c r="J5794"/>
      <c r="K5794"/>
    </row>
    <row r="5795" spans="5:11" x14ac:dyDescent="0.25">
      <c r="E5795" s="1">
        <v>5783</v>
      </c>
      <c r="F5795" s="1">
        <f t="shared" ca="1" si="180"/>
        <v>0.42737241280799954</v>
      </c>
      <c r="G5795" s="1">
        <f t="shared" ca="1" si="181"/>
        <v>5</v>
      </c>
      <c r="J5795"/>
      <c r="K5795"/>
    </row>
    <row r="5796" spans="5:11" x14ac:dyDescent="0.25">
      <c r="E5796" s="1">
        <v>5784</v>
      </c>
      <c r="F5796" s="1">
        <f t="shared" ca="1" si="180"/>
        <v>7.7238845164720127E-2</v>
      </c>
      <c r="G5796" s="1">
        <f t="shared" ca="1" si="181"/>
        <v>4</v>
      </c>
      <c r="J5796"/>
      <c r="K5796"/>
    </row>
    <row r="5797" spans="5:11" x14ac:dyDescent="0.25">
      <c r="E5797" s="1">
        <v>5785</v>
      </c>
      <c r="F5797" s="1">
        <f t="shared" ca="1" si="180"/>
        <v>0.19916158668880124</v>
      </c>
      <c r="G5797" s="1">
        <f t="shared" ca="1" si="181"/>
        <v>5</v>
      </c>
      <c r="J5797"/>
      <c r="K5797"/>
    </row>
    <row r="5798" spans="5:11" x14ac:dyDescent="0.25">
      <c r="E5798" s="1">
        <v>5786</v>
      </c>
      <c r="F5798" s="1">
        <f t="shared" ca="1" si="180"/>
        <v>0.25829994894674713</v>
      </c>
      <c r="G5798" s="1">
        <f t="shared" ca="1" si="181"/>
        <v>3</v>
      </c>
      <c r="J5798"/>
      <c r="K5798"/>
    </row>
    <row r="5799" spans="5:11" x14ac:dyDescent="0.25">
      <c r="E5799" s="1">
        <v>5787</v>
      </c>
      <c r="F5799" s="1">
        <f t="shared" ca="1" si="180"/>
        <v>6.0999203171617333E-2</v>
      </c>
      <c r="G5799" s="1">
        <f t="shared" ca="1" si="181"/>
        <v>2</v>
      </c>
      <c r="J5799"/>
      <c r="K5799"/>
    </row>
    <row r="5800" spans="5:11" x14ac:dyDescent="0.25">
      <c r="E5800" s="1">
        <v>5788</v>
      </c>
      <c r="F5800" s="1">
        <f t="shared" ca="1" si="180"/>
        <v>0.20347391362058342</v>
      </c>
      <c r="G5800" s="1">
        <f t="shared" ca="1" si="181"/>
        <v>4</v>
      </c>
      <c r="J5800"/>
      <c r="K5800"/>
    </row>
    <row r="5801" spans="5:11" x14ac:dyDescent="0.25">
      <c r="E5801" s="1">
        <v>5789</v>
      </c>
      <c r="F5801" s="1">
        <f t="shared" ca="1" si="180"/>
        <v>0.6757552827105624</v>
      </c>
      <c r="G5801" s="1">
        <f t="shared" ca="1" si="181"/>
        <v>1</v>
      </c>
      <c r="J5801"/>
      <c r="K5801"/>
    </row>
    <row r="5802" spans="5:11" x14ac:dyDescent="0.25">
      <c r="E5802" s="1">
        <v>5790</v>
      </c>
      <c r="F5802" s="1">
        <f t="shared" ca="1" si="180"/>
        <v>6.0167354940181994E-2</v>
      </c>
      <c r="G5802" s="1">
        <f t="shared" ca="1" si="181"/>
        <v>4</v>
      </c>
      <c r="J5802"/>
      <c r="K5802"/>
    </row>
    <row r="5803" spans="5:11" x14ac:dyDescent="0.25">
      <c r="E5803" s="1">
        <v>5791</v>
      </c>
      <c r="F5803" s="1">
        <f t="shared" ca="1" si="180"/>
        <v>0.39414574890844412</v>
      </c>
      <c r="G5803" s="1">
        <f t="shared" ca="1" si="181"/>
        <v>5</v>
      </c>
      <c r="J5803"/>
      <c r="K5803"/>
    </row>
    <row r="5804" spans="5:11" x14ac:dyDescent="0.25">
      <c r="E5804" s="1">
        <v>5792</v>
      </c>
      <c r="F5804" s="1">
        <f t="shared" ca="1" si="180"/>
        <v>7.9891046609092187E-2</v>
      </c>
      <c r="G5804" s="1">
        <f t="shared" ca="1" si="181"/>
        <v>2</v>
      </c>
      <c r="J5804"/>
      <c r="K5804"/>
    </row>
    <row r="5805" spans="5:11" x14ac:dyDescent="0.25">
      <c r="E5805" s="1">
        <v>5793</v>
      </c>
      <c r="F5805" s="1">
        <f t="shared" ca="1" si="180"/>
        <v>0.72616505682958898</v>
      </c>
      <c r="G5805" s="1">
        <f t="shared" ca="1" si="181"/>
        <v>2</v>
      </c>
      <c r="J5805"/>
      <c r="K5805"/>
    </row>
    <row r="5806" spans="5:11" x14ac:dyDescent="0.25">
      <c r="E5806" s="1">
        <v>5794</v>
      </c>
      <c r="F5806" s="1">
        <f t="shared" ca="1" si="180"/>
        <v>6.6855654919736218E-2</v>
      </c>
      <c r="G5806" s="1">
        <f t="shared" ca="1" si="181"/>
        <v>1</v>
      </c>
      <c r="J5806"/>
      <c r="K5806"/>
    </row>
    <row r="5807" spans="5:11" x14ac:dyDescent="0.25">
      <c r="E5807" s="1">
        <v>5795</v>
      </c>
      <c r="F5807" s="1">
        <f t="shared" ca="1" si="180"/>
        <v>0.16585144626835713</v>
      </c>
      <c r="G5807" s="1">
        <f t="shared" ca="1" si="181"/>
        <v>2</v>
      </c>
      <c r="J5807"/>
      <c r="K5807"/>
    </row>
    <row r="5808" spans="5:11" x14ac:dyDescent="0.25">
      <c r="E5808" s="1">
        <v>5796</v>
      </c>
      <c r="F5808" s="1">
        <f t="shared" ca="1" si="180"/>
        <v>0.89944812767673032</v>
      </c>
      <c r="G5808" s="1">
        <f t="shared" ca="1" si="181"/>
        <v>6</v>
      </c>
      <c r="J5808"/>
      <c r="K5808"/>
    </row>
    <row r="5809" spans="5:11" x14ac:dyDescent="0.25">
      <c r="E5809" s="1">
        <v>5797</v>
      </c>
      <c r="F5809" s="1">
        <f t="shared" ca="1" si="180"/>
        <v>0.14740679431429349</v>
      </c>
      <c r="G5809" s="1">
        <f t="shared" ca="1" si="181"/>
        <v>5</v>
      </c>
      <c r="J5809"/>
      <c r="K5809"/>
    </row>
    <row r="5810" spans="5:11" x14ac:dyDescent="0.25">
      <c r="E5810" s="1">
        <v>5798</v>
      </c>
      <c r="F5810" s="1">
        <f t="shared" ca="1" si="180"/>
        <v>0.73667326539519618</v>
      </c>
      <c r="G5810" s="1">
        <f t="shared" ca="1" si="181"/>
        <v>4</v>
      </c>
      <c r="J5810"/>
      <c r="K5810"/>
    </row>
    <row r="5811" spans="5:11" x14ac:dyDescent="0.25">
      <c r="E5811" s="1">
        <v>5799</v>
      </c>
      <c r="F5811" s="1">
        <f t="shared" ca="1" si="180"/>
        <v>0.5098654451340594</v>
      </c>
      <c r="G5811" s="1">
        <f t="shared" ca="1" si="181"/>
        <v>3</v>
      </c>
      <c r="J5811"/>
      <c r="K5811"/>
    </row>
    <row r="5812" spans="5:11" x14ac:dyDescent="0.25">
      <c r="E5812" s="1">
        <v>5800</v>
      </c>
      <c r="F5812" s="1">
        <f t="shared" ca="1" si="180"/>
        <v>0.7286236885975006</v>
      </c>
      <c r="G5812" s="1">
        <f t="shared" ca="1" si="181"/>
        <v>6</v>
      </c>
      <c r="J5812"/>
      <c r="K5812"/>
    </row>
    <row r="5813" spans="5:11" x14ac:dyDescent="0.25">
      <c r="E5813" s="1">
        <v>5801</v>
      </c>
      <c r="F5813" s="1">
        <f t="shared" ca="1" si="180"/>
        <v>0.53999171790042333</v>
      </c>
      <c r="G5813" s="1">
        <f t="shared" ca="1" si="181"/>
        <v>6</v>
      </c>
      <c r="J5813"/>
      <c r="K5813"/>
    </row>
    <row r="5814" spans="5:11" x14ac:dyDescent="0.25">
      <c r="E5814" s="1">
        <v>5802</v>
      </c>
      <c r="F5814" s="1">
        <f t="shared" ca="1" si="180"/>
        <v>8.3205339251042454E-2</v>
      </c>
      <c r="G5814" s="1">
        <f t="shared" ca="1" si="181"/>
        <v>4</v>
      </c>
      <c r="J5814"/>
      <c r="K5814"/>
    </row>
    <row r="5815" spans="5:11" x14ac:dyDescent="0.25">
      <c r="E5815" s="1">
        <v>5803</v>
      </c>
      <c r="F5815" s="1">
        <f t="shared" ca="1" si="180"/>
        <v>0.27222765897944412</v>
      </c>
      <c r="G5815" s="1">
        <f t="shared" ca="1" si="181"/>
        <v>3</v>
      </c>
      <c r="J5815"/>
      <c r="K5815"/>
    </row>
    <row r="5816" spans="5:11" x14ac:dyDescent="0.25">
      <c r="E5816" s="1">
        <v>5804</v>
      </c>
      <c r="F5816" s="1">
        <f t="shared" ca="1" si="180"/>
        <v>0.53667619663758115</v>
      </c>
      <c r="G5816" s="1">
        <f t="shared" ca="1" si="181"/>
        <v>3</v>
      </c>
      <c r="J5816"/>
      <c r="K5816"/>
    </row>
    <row r="5817" spans="5:11" x14ac:dyDescent="0.25">
      <c r="E5817" s="1">
        <v>5805</v>
      </c>
      <c r="F5817" s="1">
        <f t="shared" ca="1" si="180"/>
        <v>0.12949264186260045</v>
      </c>
      <c r="G5817" s="1">
        <f t="shared" ca="1" si="181"/>
        <v>1</v>
      </c>
      <c r="J5817"/>
      <c r="K5817"/>
    </row>
    <row r="5818" spans="5:11" x14ac:dyDescent="0.25">
      <c r="E5818" s="1">
        <v>5806</v>
      </c>
      <c r="F5818" s="1">
        <f t="shared" ca="1" si="180"/>
        <v>0.10468311653126383</v>
      </c>
      <c r="G5818" s="1">
        <f t="shared" ca="1" si="181"/>
        <v>6</v>
      </c>
      <c r="J5818"/>
      <c r="K5818"/>
    </row>
    <row r="5819" spans="5:11" x14ac:dyDescent="0.25">
      <c r="E5819" s="1">
        <v>5807</v>
      </c>
      <c r="F5819" s="1">
        <f t="shared" ca="1" si="180"/>
        <v>9.1959236245340525E-2</v>
      </c>
      <c r="G5819" s="1">
        <f t="shared" ca="1" si="181"/>
        <v>5</v>
      </c>
      <c r="J5819"/>
      <c r="K5819"/>
    </row>
    <row r="5820" spans="5:11" x14ac:dyDescent="0.25">
      <c r="E5820" s="1">
        <v>5808</v>
      </c>
      <c r="F5820" s="1">
        <f t="shared" ca="1" si="180"/>
        <v>0.44088779581385718</v>
      </c>
      <c r="G5820" s="1">
        <f t="shared" ca="1" si="181"/>
        <v>6</v>
      </c>
      <c r="J5820"/>
      <c r="K5820"/>
    </row>
    <row r="5821" spans="5:11" x14ac:dyDescent="0.25">
      <c r="E5821" s="1">
        <v>5809</v>
      </c>
      <c r="F5821" s="1">
        <f t="shared" ca="1" si="180"/>
        <v>0.6790521091917886</v>
      </c>
      <c r="G5821" s="1">
        <f t="shared" ca="1" si="181"/>
        <v>5</v>
      </c>
      <c r="J5821"/>
      <c r="K5821"/>
    </row>
    <row r="5822" spans="5:11" x14ac:dyDescent="0.25">
      <c r="E5822" s="1">
        <v>5810</v>
      </c>
      <c r="F5822" s="1">
        <f t="shared" ca="1" si="180"/>
        <v>0.70625010293479484</v>
      </c>
      <c r="G5822" s="1">
        <f t="shared" ca="1" si="181"/>
        <v>3</v>
      </c>
      <c r="J5822"/>
      <c r="K5822"/>
    </row>
    <row r="5823" spans="5:11" x14ac:dyDescent="0.25">
      <c r="E5823" s="1">
        <v>5811</v>
      </c>
      <c r="F5823" s="1">
        <f t="shared" ca="1" si="180"/>
        <v>0.95189343317079911</v>
      </c>
      <c r="G5823" s="1">
        <f t="shared" ca="1" si="181"/>
        <v>1</v>
      </c>
      <c r="J5823"/>
      <c r="K5823"/>
    </row>
    <row r="5824" spans="5:11" x14ac:dyDescent="0.25">
      <c r="E5824" s="1">
        <v>5812</v>
      </c>
      <c r="F5824" s="1">
        <f t="shared" ca="1" si="180"/>
        <v>8.1608812731418179E-2</v>
      </c>
      <c r="G5824" s="1">
        <f t="shared" ca="1" si="181"/>
        <v>4</v>
      </c>
      <c r="J5824"/>
      <c r="K5824"/>
    </row>
    <row r="5825" spans="5:11" x14ac:dyDescent="0.25">
      <c r="E5825" s="1">
        <v>5813</v>
      </c>
      <c r="F5825" s="1">
        <f t="shared" ca="1" si="180"/>
        <v>0.68147904568571682</v>
      </c>
      <c r="G5825" s="1">
        <f t="shared" ca="1" si="181"/>
        <v>6</v>
      </c>
      <c r="J5825"/>
      <c r="K5825"/>
    </row>
    <row r="5826" spans="5:11" x14ac:dyDescent="0.25">
      <c r="E5826" s="1">
        <v>5814</v>
      </c>
      <c r="F5826" s="1">
        <f t="shared" ca="1" si="180"/>
        <v>0.13842315150370488</v>
      </c>
      <c r="G5826" s="1">
        <f t="shared" ca="1" si="181"/>
        <v>3</v>
      </c>
      <c r="J5826"/>
      <c r="K5826"/>
    </row>
    <row r="5827" spans="5:11" x14ac:dyDescent="0.25">
      <c r="E5827" s="1">
        <v>5815</v>
      </c>
      <c r="F5827" s="1">
        <f t="shared" ca="1" si="180"/>
        <v>0.64100465544943652</v>
      </c>
      <c r="G5827" s="1">
        <f t="shared" ca="1" si="181"/>
        <v>1</v>
      </c>
      <c r="J5827"/>
      <c r="K5827"/>
    </row>
    <row r="5828" spans="5:11" x14ac:dyDescent="0.25">
      <c r="E5828" s="1">
        <v>5816</v>
      </c>
      <c r="F5828" s="1">
        <f t="shared" ca="1" si="180"/>
        <v>0.37233466872813281</v>
      </c>
      <c r="G5828" s="1">
        <f t="shared" ca="1" si="181"/>
        <v>5</v>
      </c>
      <c r="J5828"/>
      <c r="K5828"/>
    </row>
    <row r="5829" spans="5:11" x14ac:dyDescent="0.25">
      <c r="E5829" s="1">
        <v>5817</v>
      </c>
      <c r="F5829" s="1">
        <f t="shared" ca="1" si="180"/>
        <v>9.6261166760698735E-2</v>
      </c>
      <c r="G5829" s="1">
        <f t="shared" ca="1" si="181"/>
        <v>3</v>
      </c>
      <c r="J5829"/>
      <c r="K5829"/>
    </row>
    <row r="5830" spans="5:11" x14ac:dyDescent="0.25">
      <c r="E5830" s="1">
        <v>5818</v>
      </c>
      <c r="F5830" s="1">
        <f t="shared" ca="1" si="180"/>
        <v>0.10614436724876919</v>
      </c>
      <c r="G5830" s="1">
        <f t="shared" ca="1" si="181"/>
        <v>5</v>
      </c>
      <c r="J5830"/>
      <c r="K5830"/>
    </row>
    <row r="5831" spans="5:11" x14ac:dyDescent="0.25">
      <c r="E5831" s="1">
        <v>5819</v>
      </c>
      <c r="F5831" s="1">
        <f t="shared" ca="1" si="180"/>
        <v>0.48054114173699547</v>
      </c>
      <c r="G5831" s="1">
        <f t="shared" ca="1" si="181"/>
        <v>6</v>
      </c>
      <c r="J5831"/>
      <c r="K5831"/>
    </row>
    <row r="5832" spans="5:11" x14ac:dyDescent="0.25">
      <c r="E5832" s="1">
        <v>5820</v>
      </c>
      <c r="F5832" s="1">
        <f t="shared" ca="1" si="180"/>
        <v>0.43127975664797513</v>
      </c>
      <c r="G5832" s="1">
        <f t="shared" ca="1" si="181"/>
        <v>4</v>
      </c>
      <c r="J5832"/>
      <c r="K5832"/>
    </row>
    <row r="5833" spans="5:11" x14ac:dyDescent="0.25">
      <c r="E5833" s="1">
        <v>5821</v>
      </c>
      <c r="F5833" s="1">
        <f t="shared" ca="1" si="180"/>
        <v>0.98968660709974243</v>
      </c>
      <c r="G5833" s="1">
        <f t="shared" ca="1" si="181"/>
        <v>2</v>
      </c>
      <c r="J5833"/>
      <c r="K5833"/>
    </row>
    <row r="5834" spans="5:11" x14ac:dyDescent="0.25">
      <c r="E5834" s="1">
        <v>5822</v>
      </c>
      <c r="F5834" s="1">
        <f t="shared" ca="1" si="180"/>
        <v>6.6209903124846647E-2</v>
      </c>
      <c r="G5834" s="1">
        <f t="shared" ca="1" si="181"/>
        <v>3</v>
      </c>
      <c r="J5834"/>
      <c r="K5834"/>
    </row>
    <row r="5835" spans="5:11" x14ac:dyDescent="0.25">
      <c r="E5835" s="1">
        <v>5823</v>
      </c>
      <c r="F5835" s="1">
        <f t="shared" ca="1" si="180"/>
        <v>0.44598094146471945</v>
      </c>
      <c r="G5835" s="1">
        <f t="shared" ca="1" si="181"/>
        <v>4</v>
      </c>
      <c r="J5835"/>
      <c r="K5835"/>
    </row>
    <row r="5836" spans="5:11" x14ac:dyDescent="0.25">
      <c r="E5836" s="1">
        <v>5824</v>
      </c>
      <c r="F5836" s="1">
        <f t="shared" ca="1" si="180"/>
        <v>0.34056295102726164</v>
      </c>
      <c r="G5836" s="1">
        <f t="shared" ca="1" si="181"/>
        <v>2</v>
      </c>
      <c r="J5836"/>
      <c r="K5836"/>
    </row>
    <row r="5837" spans="5:11" x14ac:dyDescent="0.25">
      <c r="E5837" s="1">
        <v>5825</v>
      </c>
      <c r="F5837" s="1">
        <f t="shared" ca="1" si="180"/>
        <v>0.3769794964519867</v>
      </c>
      <c r="G5837" s="1">
        <f t="shared" ca="1" si="181"/>
        <v>4</v>
      </c>
      <c r="J5837"/>
      <c r="K5837"/>
    </row>
    <row r="5838" spans="5:11" x14ac:dyDescent="0.25">
      <c r="E5838" s="1">
        <v>5826</v>
      </c>
      <c r="F5838" s="1">
        <f t="shared" ref="F5838:F5901" ca="1" si="182">RAND()</f>
        <v>0.34714703668988434</v>
      </c>
      <c r="G5838" s="1">
        <f t="shared" ref="G5838:G5901" ca="1" si="183">RANDBETWEEN(1,6)</f>
        <v>5</v>
      </c>
      <c r="J5838"/>
      <c r="K5838"/>
    </row>
    <row r="5839" spans="5:11" x14ac:dyDescent="0.25">
      <c r="E5839" s="1">
        <v>5827</v>
      </c>
      <c r="F5839" s="1">
        <f t="shared" ca="1" si="182"/>
        <v>0.64672573525079446</v>
      </c>
      <c r="G5839" s="1">
        <f t="shared" ca="1" si="183"/>
        <v>3</v>
      </c>
      <c r="J5839"/>
      <c r="K5839"/>
    </row>
    <row r="5840" spans="5:11" x14ac:dyDescent="0.25">
      <c r="E5840" s="1">
        <v>5828</v>
      </c>
      <c r="F5840" s="1">
        <f t="shared" ca="1" si="182"/>
        <v>0.85679615123612296</v>
      </c>
      <c r="G5840" s="1">
        <f t="shared" ca="1" si="183"/>
        <v>5</v>
      </c>
      <c r="J5840"/>
      <c r="K5840"/>
    </row>
    <row r="5841" spans="5:11" x14ac:dyDescent="0.25">
      <c r="E5841" s="1">
        <v>5829</v>
      </c>
      <c r="F5841" s="1">
        <f t="shared" ca="1" si="182"/>
        <v>0.39923093953967359</v>
      </c>
      <c r="G5841" s="1">
        <f t="shared" ca="1" si="183"/>
        <v>6</v>
      </c>
      <c r="J5841"/>
      <c r="K5841"/>
    </row>
    <row r="5842" spans="5:11" x14ac:dyDescent="0.25">
      <c r="E5842" s="1">
        <v>5830</v>
      </c>
      <c r="F5842" s="1">
        <f t="shared" ca="1" si="182"/>
        <v>0.83790833500844486</v>
      </c>
      <c r="G5842" s="1">
        <f t="shared" ca="1" si="183"/>
        <v>2</v>
      </c>
      <c r="J5842"/>
      <c r="K5842"/>
    </row>
    <row r="5843" spans="5:11" x14ac:dyDescent="0.25">
      <c r="E5843" s="1">
        <v>5831</v>
      </c>
      <c r="F5843" s="1">
        <f t="shared" ca="1" si="182"/>
        <v>0.28990311937559199</v>
      </c>
      <c r="G5843" s="1">
        <f t="shared" ca="1" si="183"/>
        <v>4</v>
      </c>
      <c r="J5843"/>
      <c r="K5843"/>
    </row>
    <row r="5844" spans="5:11" x14ac:dyDescent="0.25">
      <c r="E5844" s="1">
        <v>5832</v>
      </c>
      <c r="F5844" s="1">
        <f t="shared" ca="1" si="182"/>
        <v>0.74698774290992176</v>
      </c>
      <c r="G5844" s="1">
        <f t="shared" ca="1" si="183"/>
        <v>6</v>
      </c>
      <c r="J5844"/>
      <c r="K5844"/>
    </row>
    <row r="5845" spans="5:11" x14ac:dyDescent="0.25">
      <c r="E5845" s="1">
        <v>5833</v>
      </c>
      <c r="F5845" s="1">
        <f t="shared" ca="1" si="182"/>
        <v>0.3757087722748127</v>
      </c>
      <c r="G5845" s="1">
        <f t="shared" ca="1" si="183"/>
        <v>4</v>
      </c>
      <c r="J5845"/>
      <c r="K5845"/>
    </row>
    <row r="5846" spans="5:11" x14ac:dyDescent="0.25">
      <c r="E5846" s="1">
        <v>5834</v>
      </c>
      <c r="F5846" s="1">
        <f t="shared" ca="1" si="182"/>
        <v>0.8220522862486056</v>
      </c>
      <c r="G5846" s="1">
        <f t="shared" ca="1" si="183"/>
        <v>2</v>
      </c>
      <c r="J5846"/>
      <c r="K5846"/>
    </row>
    <row r="5847" spans="5:11" x14ac:dyDescent="0.25">
      <c r="E5847" s="1">
        <v>5835</v>
      </c>
      <c r="F5847" s="1">
        <f t="shared" ca="1" si="182"/>
        <v>0.53326592332524858</v>
      </c>
      <c r="G5847" s="1">
        <f t="shared" ca="1" si="183"/>
        <v>6</v>
      </c>
      <c r="J5847"/>
      <c r="K5847"/>
    </row>
    <row r="5848" spans="5:11" x14ac:dyDescent="0.25">
      <c r="E5848" s="1">
        <v>5836</v>
      </c>
      <c r="F5848" s="1">
        <f t="shared" ca="1" si="182"/>
        <v>0.19400110156183237</v>
      </c>
      <c r="G5848" s="1">
        <f t="shared" ca="1" si="183"/>
        <v>2</v>
      </c>
      <c r="J5848"/>
      <c r="K5848"/>
    </row>
    <row r="5849" spans="5:11" x14ac:dyDescent="0.25">
      <c r="E5849" s="1">
        <v>5837</v>
      </c>
      <c r="F5849" s="1">
        <f t="shared" ca="1" si="182"/>
        <v>0.79878996689743187</v>
      </c>
      <c r="G5849" s="1">
        <f t="shared" ca="1" si="183"/>
        <v>5</v>
      </c>
      <c r="J5849"/>
      <c r="K5849"/>
    </row>
    <row r="5850" spans="5:11" x14ac:dyDescent="0.25">
      <c r="E5850" s="1">
        <v>5838</v>
      </c>
      <c r="F5850" s="1">
        <f t="shared" ca="1" si="182"/>
        <v>0.4745683043973048</v>
      </c>
      <c r="G5850" s="1">
        <f t="shared" ca="1" si="183"/>
        <v>3</v>
      </c>
      <c r="J5850"/>
      <c r="K5850"/>
    </row>
    <row r="5851" spans="5:11" x14ac:dyDescent="0.25">
      <c r="E5851" s="1">
        <v>5839</v>
      </c>
      <c r="F5851" s="1">
        <f t="shared" ca="1" si="182"/>
        <v>0.78079092207560175</v>
      </c>
      <c r="G5851" s="1">
        <f t="shared" ca="1" si="183"/>
        <v>4</v>
      </c>
      <c r="J5851"/>
      <c r="K5851"/>
    </row>
    <row r="5852" spans="5:11" x14ac:dyDescent="0.25">
      <c r="E5852" s="1">
        <v>5840</v>
      </c>
      <c r="F5852" s="1">
        <f t="shared" ca="1" si="182"/>
        <v>0.57908491269297091</v>
      </c>
      <c r="G5852" s="1">
        <f t="shared" ca="1" si="183"/>
        <v>5</v>
      </c>
      <c r="J5852"/>
      <c r="K5852"/>
    </row>
    <row r="5853" spans="5:11" x14ac:dyDescent="0.25">
      <c r="E5853" s="1">
        <v>5841</v>
      </c>
      <c r="F5853" s="1">
        <f t="shared" ca="1" si="182"/>
        <v>0.35283288094264831</v>
      </c>
      <c r="G5853" s="1">
        <f t="shared" ca="1" si="183"/>
        <v>6</v>
      </c>
      <c r="J5853"/>
      <c r="K5853"/>
    </row>
    <row r="5854" spans="5:11" x14ac:dyDescent="0.25">
      <c r="E5854" s="1">
        <v>5842</v>
      </c>
      <c r="F5854" s="1">
        <f t="shared" ca="1" si="182"/>
        <v>0.31099313040169818</v>
      </c>
      <c r="G5854" s="1">
        <f t="shared" ca="1" si="183"/>
        <v>4</v>
      </c>
      <c r="J5854"/>
      <c r="K5854"/>
    </row>
    <row r="5855" spans="5:11" x14ac:dyDescent="0.25">
      <c r="E5855" s="1">
        <v>5843</v>
      </c>
      <c r="F5855" s="1">
        <f t="shared" ca="1" si="182"/>
        <v>0.23635187161723437</v>
      </c>
      <c r="G5855" s="1">
        <f t="shared" ca="1" si="183"/>
        <v>3</v>
      </c>
      <c r="J5855"/>
      <c r="K5855"/>
    </row>
    <row r="5856" spans="5:11" x14ac:dyDescent="0.25">
      <c r="E5856" s="1">
        <v>5844</v>
      </c>
      <c r="F5856" s="1">
        <f t="shared" ca="1" si="182"/>
        <v>0.28795607971125137</v>
      </c>
      <c r="G5856" s="1">
        <f t="shared" ca="1" si="183"/>
        <v>1</v>
      </c>
      <c r="J5856"/>
      <c r="K5856"/>
    </row>
    <row r="5857" spans="5:11" x14ac:dyDescent="0.25">
      <c r="E5857" s="1">
        <v>5845</v>
      </c>
      <c r="F5857" s="1">
        <f t="shared" ca="1" si="182"/>
        <v>0.43584754984236784</v>
      </c>
      <c r="G5857" s="1">
        <f t="shared" ca="1" si="183"/>
        <v>5</v>
      </c>
      <c r="J5857"/>
      <c r="K5857"/>
    </row>
    <row r="5858" spans="5:11" x14ac:dyDescent="0.25">
      <c r="E5858" s="1">
        <v>5846</v>
      </c>
      <c r="F5858" s="1">
        <f t="shared" ca="1" si="182"/>
        <v>0.38729376665833448</v>
      </c>
      <c r="G5858" s="1">
        <f t="shared" ca="1" si="183"/>
        <v>2</v>
      </c>
      <c r="J5858"/>
      <c r="K5858"/>
    </row>
    <row r="5859" spans="5:11" x14ac:dyDescent="0.25">
      <c r="E5859" s="1">
        <v>5847</v>
      </c>
      <c r="F5859" s="1">
        <f t="shared" ca="1" si="182"/>
        <v>0.97533973571199617</v>
      </c>
      <c r="G5859" s="1">
        <f t="shared" ca="1" si="183"/>
        <v>6</v>
      </c>
      <c r="J5859"/>
      <c r="K5859"/>
    </row>
    <row r="5860" spans="5:11" x14ac:dyDescent="0.25">
      <c r="E5860" s="1">
        <v>5848</v>
      </c>
      <c r="F5860" s="1">
        <f t="shared" ca="1" si="182"/>
        <v>0.28129882885582114</v>
      </c>
      <c r="G5860" s="1">
        <f t="shared" ca="1" si="183"/>
        <v>6</v>
      </c>
      <c r="J5860"/>
      <c r="K5860"/>
    </row>
    <row r="5861" spans="5:11" x14ac:dyDescent="0.25">
      <c r="E5861" s="1">
        <v>5849</v>
      </c>
      <c r="F5861" s="1">
        <f t="shared" ca="1" si="182"/>
        <v>0.94347035766913956</v>
      </c>
      <c r="G5861" s="1">
        <f t="shared" ca="1" si="183"/>
        <v>3</v>
      </c>
      <c r="J5861"/>
      <c r="K5861"/>
    </row>
    <row r="5862" spans="5:11" x14ac:dyDescent="0.25">
      <c r="E5862" s="1">
        <v>5850</v>
      </c>
      <c r="F5862" s="1">
        <f t="shared" ca="1" si="182"/>
        <v>0.35752074280735835</v>
      </c>
      <c r="G5862" s="1">
        <f t="shared" ca="1" si="183"/>
        <v>2</v>
      </c>
      <c r="J5862"/>
      <c r="K5862"/>
    </row>
    <row r="5863" spans="5:11" x14ac:dyDescent="0.25">
      <c r="E5863" s="1">
        <v>5851</v>
      </c>
      <c r="F5863" s="1">
        <f t="shared" ca="1" si="182"/>
        <v>0.94786308813153575</v>
      </c>
      <c r="G5863" s="1">
        <f t="shared" ca="1" si="183"/>
        <v>1</v>
      </c>
      <c r="J5863"/>
      <c r="K5863"/>
    </row>
    <row r="5864" spans="5:11" x14ac:dyDescent="0.25">
      <c r="E5864" s="1">
        <v>5852</v>
      </c>
      <c r="F5864" s="1">
        <f t="shared" ca="1" si="182"/>
        <v>0.49120375288862783</v>
      </c>
      <c r="G5864" s="1">
        <f t="shared" ca="1" si="183"/>
        <v>1</v>
      </c>
      <c r="J5864"/>
      <c r="K5864"/>
    </row>
    <row r="5865" spans="5:11" x14ac:dyDescent="0.25">
      <c r="E5865" s="1">
        <v>5853</v>
      </c>
      <c r="F5865" s="1">
        <f t="shared" ca="1" si="182"/>
        <v>0.58207239913290021</v>
      </c>
      <c r="G5865" s="1">
        <f t="shared" ca="1" si="183"/>
        <v>3</v>
      </c>
      <c r="J5865"/>
      <c r="K5865"/>
    </row>
    <row r="5866" spans="5:11" x14ac:dyDescent="0.25">
      <c r="E5866" s="1">
        <v>5854</v>
      </c>
      <c r="F5866" s="1">
        <f t="shared" ca="1" si="182"/>
        <v>0.68359388557152867</v>
      </c>
      <c r="G5866" s="1">
        <f t="shared" ca="1" si="183"/>
        <v>6</v>
      </c>
      <c r="J5866"/>
      <c r="K5866"/>
    </row>
    <row r="5867" spans="5:11" x14ac:dyDescent="0.25">
      <c r="E5867" s="1">
        <v>5855</v>
      </c>
      <c r="F5867" s="1">
        <f t="shared" ca="1" si="182"/>
        <v>0.47590810603509004</v>
      </c>
      <c r="G5867" s="1">
        <f t="shared" ca="1" si="183"/>
        <v>1</v>
      </c>
      <c r="J5867"/>
      <c r="K5867"/>
    </row>
    <row r="5868" spans="5:11" x14ac:dyDescent="0.25">
      <c r="E5868" s="1">
        <v>5856</v>
      </c>
      <c r="F5868" s="1">
        <f t="shared" ca="1" si="182"/>
        <v>0.68198110151445523</v>
      </c>
      <c r="G5868" s="1">
        <f t="shared" ca="1" si="183"/>
        <v>4</v>
      </c>
      <c r="J5868"/>
      <c r="K5868"/>
    </row>
    <row r="5869" spans="5:11" x14ac:dyDescent="0.25">
      <c r="E5869" s="1">
        <v>5857</v>
      </c>
      <c r="F5869" s="1">
        <f t="shared" ca="1" si="182"/>
        <v>0.67330245143225187</v>
      </c>
      <c r="G5869" s="1">
        <f t="shared" ca="1" si="183"/>
        <v>5</v>
      </c>
      <c r="J5869"/>
      <c r="K5869"/>
    </row>
    <row r="5870" spans="5:11" x14ac:dyDescent="0.25">
      <c r="E5870" s="1">
        <v>5858</v>
      </c>
      <c r="F5870" s="1">
        <f t="shared" ca="1" si="182"/>
        <v>0.63081638931355533</v>
      </c>
      <c r="G5870" s="1">
        <f t="shared" ca="1" si="183"/>
        <v>3</v>
      </c>
      <c r="J5870"/>
      <c r="K5870"/>
    </row>
    <row r="5871" spans="5:11" x14ac:dyDescent="0.25">
      <c r="E5871" s="1">
        <v>5859</v>
      </c>
      <c r="F5871" s="1">
        <f t="shared" ca="1" si="182"/>
        <v>0.82688668643807905</v>
      </c>
      <c r="G5871" s="1">
        <f t="shared" ca="1" si="183"/>
        <v>2</v>
      </c>
      <c r="J5871"/>
      <c r="K5871"/>
    </row>
    <row r="5872" spans="5:11" x14ac:dyDescent="0.25">
      <c r="E5872" s="1">
        <v>5860</v>
      </c>
      <c r="F5872" s="1">
        <f t="shared" ca="1" si="182"/>
        <v>8.3965478317112208E-2</v>
      </c>
      <c r="G5872" s="1">
        <f t="shared" ca="1" si="183"/>
        <v>1</v>
      </c>
      <c r="J5872"/>
      <c r="K5872"/>
    </row>
    <row r="5873" spans="5:11" x14ac:dyDescent="0.25">
      <c r="E5873" s="1">
        <v>5861</v>
      </c>
      <c r="F5873" s="1">
        <f t="shared" ca="1" si="182"/>
        <v>0.63520294682342471</v>
      </c>
      <c r="G5873" s="1">
        <f t="shared" ca="1" si="183"/>
        <v>6</v>
      </c>
      <c r="J5873"/>
      <c r="K5873"/>
    </row>
    <row r="5874" spans="5:11" x14ac:dyDescent="0.25">
      <c r="E5874" s="1">
        <v>5862</v>
      </c>
      <c r="F5874" s="1">
        <f t="shared" ca="1" si="182"/>
        <v>0.82685268855844629</v>
      </c>
      <c r="G5874" s="1">
        <f t="shared" ca="1" si="183"/>
        <v>4</v>
      </c>
      <c r="J5874"/>
      <c r="K5874"/>
    </row>
    <row r="5875" spans="5:11" x14ac:dyDescent="0.25">
      <c r="E5875" s="1">
        <v>5863</v>
      </c>
      <c r="F5875" s="1">
        <f t="shared" ca="1" si="182"/>
        <v>0.43235791446606409</v>
      </c>
      <c r="G5875" s="1">
        <f t="shared" ca="1" si="183"/>
        <v>3</v>
      </c>
      <c r="J5875"/>
      <c r="K5875"/>
    </row>
    <row r="5876" spans="5:11" x14ac:dyDescent="0.25">
      <c r="E5876" s="1">
        <v>5864</v>
      </c>
      <c r="F5876" s="1">
        <f t="shared" ca="1" si="182"/>
        <v>2.5731339669321063E-2</v>
      </c>
      <c r="G5876" s="1">
        <f t="shared" ca="1" si="183"/>
        <v>4</v>
      </c>
      <c r="J5876"/>
      <c r="K5876"/>
    </row>
    <row r="5877" spans="5:11" x14ac:dyDescent="0.25">
      <c r="E5877" s="1">
        <v>5865</v>
      </c>
      <c r="F5877" s="1">
        <f t="shared" ca="1" si="182"/>
        <v>0.79671347786564839</v>
      </c>
      <c r="G5877" s="1">
        <f t="shared" ca="1" si="183"/>
        <v>6</v>
      </c>
      <c r="J5877"/>
      <c r="K5877"/>
    </row>
    <row r="5878" spans="5:11" x14ac:dyDescent="0.25">
      <c r="E5878" s="1">
        <v>5866</v>
      </c>
      <c r="F5878" s="1">
        <f t="shared" ca="1" si="182"/>
        <v>0.79926798673029087</v>
      </c>
      <c r="G5878" s="1">
        <f t="shared" ca="1" si="183"/>
        <v>5</v>
      </c>
      <c r="J5878"/>
      <c r="K5878"/>
    </row>
    <row r="5879" spans="5:11" x14ac:dyDescent="0.25">
      <c r="E5879" s="1">
        <v>5867</v>
      </c>
      <c r="F5879" s="1">
        <f t="shared" ca="1" si="182"/>
        <v>0.84381821532834667</v>
      </c>
      <c r="G5879" s="1">
        <f t="shared" ca="1" si="183"/>
        <v>2</v>
      </c>
      <c r="J5879"/>
      <c r="K5879"/>
    </row>
    <row r="5880" spans="5:11" x14ac:dyDescent="0.25">
      <c r="E5880" s="1">
        <v>5868</v>
      </c>
      <c r="F5880" s="1">
        <f t="shared" ca="1" si="182"/>
        <v>0.38650731500834645</v>
      </c>
      <c r="G5880" s="1">
        <f t="shared" ca="1" si="183"/>
        <v>3</v>
      </c>
      <c r="J5880"/>
      <c r="K5880"/>
    </row>
    <row r="5881" spans="5:11" x14ac:dyDescent="0.25">
      <c r="E5881" s="1">
        <v>5869</v>
      </c>
      <c r="F5881" s="1">
        <f t="shared" ca="1" si="182"/>
        <v>0.39295475748712461</v>
      </c>
      <c r="G5881" s="1">
        <f t="shared" ca="1" si="183"/>
        <v>3</v>
      </c>
      <c r="J5881"/>
      <c r="K5881"/>
    </row>
    <row r="5882" spans="5:11" x14ac:dyDescent="0.25">
      <c r="E5882" s="1">
        <v>5870</v>
      </c>
      <c r="F5882" s="1">
        <f t="shared" ca="1" si="182"/>
        <v>0.12266646876757392</v>
      </c>
      <c r="G5882" s="1">
        <f t="shared" ca="1" si="183"/>
        <v>2</v>
      </c>
      <c r="J5882"/>
      <c r="K5882"/>
    </row>
    <row r="5883" spans="5:11" x14ac:dyDescent="0.25">
      <c r="E5883" s="1">
        <v>5871</v>
      </c>
      <c r="F5883" s="1">
        <f t="shared" ca="1" si="182"/>
        <v>0.80225598438498824</v>
      </c>
      <c r="G5883" s="1">
        <f t="shared" ca="1" si="183"/>
        <v>5</v>
      </c>
      <c r="J5883"/>
      <c r="K5883"/>
    </row>
    <row r="5884" spans="5:11" x14ac:dyDescent="0.25">
      <c r="E5884" s="1">
        <v>5872</v>
      </c>
      <c r="F5884" s="1">
        <f t="shared" ca="1" si="182"/>
        <v>0.81403354922879312</v>
      </c>
      <c r="G5884" s="1">
        <f t="shared" ca="1" si="183"/>
        <v>2</v>
      </c>
      <c r="J5884"/>
      <c r="K5884"/>
    </row>
    <row r="5885" spans="5:11" x14ac:dyDescent="0.25">
      <c r="E5885" s="1">
        <v>5873</v>
      </c>
      <c r="F5885" s="1">
        <f t="shared" ca="1" si="182"/>
        <v>0.7862071910532159</v>
      </c>
      <c r="G5885" s="1">
        <f t="shared" ca="1" si="183"/>
        <v>5</v>
      </c>
      <c r="J5885"/>
      <c r="K5885"/>
    </row>
    <row r="5886" spans="5:11" x14ac:dyDescent="0.25">
      <c r="E5886" s="1">
        <v>5874</v>
      </c>
      <c r="F5886" s="1">
        <f t="shared" ca="1" si="182"/>
        <v>0.75517971445640952</v>
      </c>
      <c r="G5886" s="1">
        <f t="shared" ca="1" si="183"/>
        <v>2</v>
      </c>
      <c r="J5886"/>
      <c r="K5886"/>
    </row>
    <row r="5887" spans="5:11" x14ac:dyDescent="0.25">
      <c r="E5887" s="1">
        <v>5875</v>
      </c>
      <c r="F5887" s="1">
        <f t="shared" ca="1" si="182"/>
        <v>0.51281511123576973</v>
      </c>
      <c r="G5887" s="1">
        <f t="shared" ca="1" si="183"/>
        <v>4</v>
      </c>
      <c r="J5887"/>
      <c r="K5887"/>
    </row>
    <row r="5888" spans="5:11" x14ac:dyDescent="0.25">
      <c r="E5888" s="1">
        <v>5876</v>
      </c>
      <c r="F5888" s="1">
        <f t="shared" ca="1" si="182"/>
        <v>0.36104694406236304</v>
      </c>
      <c r="G5888" s="1">
        <f t="shared" ca="1" si="183"/>
        <v>4</v>
      </c>
      <c r="J5888"/>
      <c r="K5888"/>
    </row>
    <row r="5889" spans="5:11" x14ac:dyDescent="0.25">
      <c r="E5889" s="1">
        <v>5877</v>
      </c>
      <c r="F5889" s="1">
        <f t="shared" ca="1" si="182"/>
        <v>0.17983286257527298</v>
      </c>
      <c r="G5889" s="1">
        <f t="shared" ca="1" si="183"/>
        <v>1</v>
      </c>
      <c r="J5889"/>
      <c r="K5889"/>
    </row>
    <row r="5890" spans="5:11" x14ac:dyDescent="0.25">
      <c r="E5890" s="1">
        <v>5878</v>
      </c>
      <c r="F5890" s="1">
        <f t="shared" ca="1" si="182"/>
        <v>0.27196695854976427</v>
      </c>
      <c r="G5890" s="1">
        <f t="shared" ca="1" si="183"/>
        <v>3</v>
      </c>
      <c r="J5890"/>
      <c r="K5890"/>
    </row>
    <row r="5891" spans="5:11" x14ac:dyDescent="0.25">
      <c r="E5891" s="1">
        <v>5879</v>
      </c>
      <c r="F5891" s="1">
        <f t="shared" ca="1" si="182"/>
        <v>0.19564283757885648</v>
      </c>
      <c r="G5891" s="1">
        <f t="shared" ca="1" si="183"/>
        <v>3</v>
      </c>
      <c r="J5891"/>
      <c r="K5891"/>
    </row>
    <row r="5892" spans="5:11" x14ac:dyDescent="0.25">
      <c r="E5892" s="1">
        <v>5880</v>
      </c>
      <c r="F5892" s="1">
        <f t="shared" ca="1" si="182"/>
        <v>0.95442972093062728</v>
      </c>
      <c r="G5892" s="1">
        <f t="shared" ca="1" si="183"/>
        <v>2</v>
      </c>
      <c r="J5892"/>
      <c r="K5892"/>
    </row>
    <row r="5893" spans="5:11" x14ac:dyDescent="0.25">
      <c r="E5893" s="1">
        <v>5881</v>
      </c>
      <c r="F5893" s="1">
        <f t="shared" ca="1" si="182"/>
        <v>0.59264958648404931</v>
      </c>
      <c r="G5893" s="1">
        <f t="shared" ca="1" si="183"/>
        <v>6</v>
      </c>
      <c r="J5893"/>
      <c r="K5893"/>
    </row>
    <row r="5894" spans="5:11" x14ac:dyDescent="0.25">
      <c r="E5894" s="1">
        <v>5882</v>
      </c>
      <c r="F5894" s="1">
        <f t="shared" ca="1" si="182"/>
        <v>4.0006868529573136E-2</v>
      </c>
      <c r="G5894" s="1">
        <f t="shared" ca="1" si="183"/>
        <v>5</v>
      </c>
      <c r="J5894"/>
      <c r="K5894"/>
    </row>
    <row r="5895" spans="5:11" x14ac:dyDescent="0.25">
      <c r="E5895" s="1">
        <v>5883</v>
      </c>
      <c r="F5895" s="1">
        <f t="shared" ca="1" si="182"/>
        <v>0.15746001998516901</v>
      </c>
      <c r="G5895" s="1">
        <f t="shared" ca="1" si="183"/>
        <v>3</v>
      </c>
      <c r="J5895"/>
      <c r="K5895"/>
    </row>
    <row r="5896" spans="5:11" x14ac:dyDescent="0.25">
      <c r="E5896" s="1">
        <v>5884</v>
      </c>
      <c r="F5896" s="1">
        <f t="shared" ca="1" si="182"/>
        <v>5.0436248145833584E-2</v>
      </c>
      <c r="G5896" s="1">
        <f t="shared" ca="1" si="183"/>
        <v>5</v>
      </c>
      <c r="J5896"/>
      <c r="K5896"/>
    </row>
    <row r="5897" spans="5:11" x14ac:dyDescent="0.25">
      <c r="E5897" s="1">
        <v>5885</v>
      </c>
      <c r="F5897" s="1">
        <f t="shared" ca="1" si="182"/>
        <v>0.73112483284652696</v>
      </c>
      <c r="G5897" s="1">
        <f t="shared" ca="1" si="183"/>
        <v>3</v>
      </c>
      <c r="J5897"/>
      <c r="K5897"/>
    </row>
    <row r="5898" spans="5:11" x14ac:dyDescent="0.25">
      <c r="E5898" s="1">
        <v>5886</v>
      </c>
      <c r="F5898" s="1">
        <f t="shared" ca="1" si="182"/>
        <v>0.47491601243146819</v>
      </c>
      <c r="G5898" s="1">
        <f t="shared" ca="1" si="183"/>
        <v>2</v>
      </c>
      <c r="J5898"/>
      <c r="K5898"/>
    </row>
    <row r="5899" spans="5:11" x14ac:dyDescent="0.25">
      <c r="E5899" s="1">
        <v>5887</v>
      </c>
      <c r="F5899" s="1">
        <f t="shared" ca="1" si="182"/>
        <v>0.77642331630432648</v>
      </c>
      <c r="G5899" s="1">
        <f t="shared" ca="1" si="183"/>
        <v>4</v>
      </c>
      <c r="J5899"/>
      <c r="K5899"/>
    </row>
    <row r="5900" spans="5:11" x14ac:dyDescent="0.25">
      <c r="E5900" s="1">
        <v>5888</v>
      </c>
      <c r="F5900" s="1">
        <f t="shared" ca="1" si="182"/>
        <v>0.20058447713334715</v>
      </c>
      <c r="G5900" s="1">
        <f t="shared" ca="1" si="183"/>
        <v>6</v>
      </c>
      <c r="J5900"/>
      <c r="K5900"/>
    </row>
    <row r="5901" spans="5:11" x14ac:dyDescent="0.25">
      <c r="E5901" s="1">
        <v>5889</v>
      </c>
      <c r="F5901" s="1">
        <f t="shared" ca="1" si="182"/>
        <v>0.98775974277535505</v>
      </c>
      <c r="G5901" s="1">
        <f t="shared" ca="1" si="183"/>
        <v>4</v>
      </c>
      <c r="J5901"/>
      <c r="K5901"/>
    </row>
    <row r="5902" spans="5:11" x14ac:dyDescent="0.25">
      <c r="E5902" s="1">
        <v>5890</v>
      </c>
      <c r="F5902" s="1">
        <f t="shared" ref="F5902:F5965" ca="1" si="184">RAND()</f>
        <v>0.60236136622241443</v>
      </c>
      <c r="G5902" s="1">
        <f t="shared" ref="G5902:G5965" ca="1" si="185">RANDBETWEEN(1,6)</f>
        <v>6</v>
      </c>
      <c r="J5902"/>
      <c r="K5902"/>
    </row>
    <row r="5903" spans="5:11" x14ac:dyDescent="0.25">
      <c r="E5903" s="1">
        <v>5891</v>
      </c>
      <c r="F5903" s="1">
        <f t="shared" ca="1" si="184"/>
        <v>0.14073758490254984</v>
      </c>
      <c r="G5903" s="1">
        <f t="shared" ca="1" si="185"/>
        <v>2</v>
      </c>
      <c r="J5903"/>
      <c r="K5903"/>
    </row>
    <row r="5904" spans="5:11" x14ac:dyDescent="0.25">
      <c r="E5904" s="1">
        <v>5892</v>
      </c>
      <c r="F5904" s="1">
        <f t="shared" ca="1" si="184"/>
        <v>0.85356869790515155</v>
      </c>
      <c r="G5904" s="1">
        <f t="shared" ca="1" si="185"/>
        <v>4</v>
      </c>
      <c r="J5904"/>
      <c r="K5904"/>
    </row>
    <row r="5905" spans="5:11" x14ac:dyDescent="0.25">
      <c r="E5905" s="1">
        <v>5893</v>
      </c>
      <c r="F5905" s="1">
        <f t="shared" ca="1" si="184"/>
        <v>0.16481188908831268</v>
      </c>
      <c r="G5905" s="1">
        <f t="shared" ca="1" si="185"/>
        <v>5</v>
      </c>
      <c r="J5905"/>
      <c r="K5905"/>
    </row>
    <row r="5906" spans="5:11" x14ac:dyDescent="0.25">
      <c r="E5906" s="1">
        <v>5894</v>
      </c>
      <c r="F5906" s="1">
        <f t="shared" ca="1" si="184"/>
        <v>0.10195297420265703</v>
      </c>
      <c r="G5906" s="1">
        <f t="shared" ca="1" si="185"/>
        <v>1</v>
      </c>
      <c r="J5906"/>
      <c r="K5906"/>
    </row>
    <row r="5907" spans="5:11" x14ac:dyDescent="0.25">
      <c r="E5907" s="1">
        <v>5895</v>
      </c>
      <c r="F5907" s="1">
        <f t="shared" ca="1" si="184"/>
        <v>0.4880938620559202</v>
      </c>
      <c r="G5907" s="1">
        <f t="shared" ca="1" si="185"/>
        <v>6</v>
      </c>
      <c r="J5907"/>
      <c r="K5907"/>
    </row>
    <row r="5908" spans="5:11" x14ac:dyDescent="0.25">
      <c r="E5908" s="1">
        <v>5896</v>
      </c>
      <c r="F5908" s="1">
        <f t="shared" ca="1" si="184"/>
        <v>5.225101152255518E-2</v>
      </c>
      <c r="G5908" s="1">
        <f t="shared" ca="1" si="185"/>
        <v>4</v>
      </c>
      <c r="J5908"/>
      <c r="K5908"/>
    </row>
    <row r="5909" spans="5:11" x14ac:dyDescent="0.25">
      <c r="E5909" s="1">
        <v>5897</v>
      </c>
      <c r="F5909" s="1">
        <f t="shared" ca="1" si="184"/>
        <v>0.76340456264739565</v>
      </c>
      <c r="G5909" s="1">
        <f t="shared" ca="1" si="185"/>
        <v>2</v>
      </c>
      <c r="J5909"/>
      <c r="K5909"/>
    </row>
    <row r="5910" spans="5:11" x14ac:dyDescent="0.25">
      <c r="E5910" s="1">
        <v>5898</v>
      </c>
      <c r="F5910" s="1">
        <f t="shared" ca="1" si="184"/>
        <v>0.16459025283620488</v>
      </c>
      <c r="G5910" s="1">
        <f t="shared" ca="1" si="185"/>
        <v>4</v>
      </c>
      <c r="J5910"/>
      <c r="K5910"/>
    </row>
    <row r="5911" spans="5:11" x14ac:dyDescent="0.25">
      <c r="E5911" s="1">
        <v>5899</v>
      </c>
      <c r="F5911" s="1">
        <f t="shared" ca="1" si="184"/>
        <v>0.20410551599742921</v>
      </c>
      <c r="G5911" s="1">
        <f t="shared" ca="1" si="185"/>
        <v>5</v>
      </c>
      <c r="J5911"/>
      <c r="K5911"/>
    </row>
    <row r="5912" spans="5:11" x14ac:dyDescent="0.25">
      <c r="E5912" s="1">
        <v>5900</v>
      </c>
      <c r="F5912" s="1">
        <f t="shared" ca="1" si="184"/>
        <v>0.69631556866453814</v>
      </c>
      <c r="G5912" s="1">
        <f t="shared" ca="1" si="185"/>
        <v>4</v>
      </c>
      <c r="J5912"/>
      <c r="K5912"/>
    </row>
    <row r="5913" spans="5:11" x14ac:dyDescent="0.25">
      <c r="E5913" s="1">
        <v>5901</v>
      </c>
      <c r="F5913" s="1">
        <f t="shared" ca="1" si="184"/>
        <v>0.28383475574656425</v>
      </c>
      <c r="G5913" s="1">
        <f t="shared" ca="1" si="185"/>
        <v>3</v>
      </c>
      <c r="J5913"/>
      <c r="K5913"/>
    </row>
    <row r="5914" spans="5:11" x14ac:dyDescent="0.25">
      <c r="E5914" s="1">
        <v>5902</v>
      </c>
      <c r="F5914" s="1">
        <f t="shared" ca="1" si="184"/>
        <v>0.30025127253252237</v>
      </c>
      <c r="G5914" s="1">
        <f t="shared" ca="1" si="185"/>
        <v>2</v>
      </c>
      <c r="J5914"/>
      <c r="K5914"/>
    </row>
    <row r="5915" spans="5:11" x14ac:dyDescent="0.25">
      <c r="E5915" s="1">
        <v>5903</v>
      </c>
      <c r="F5915" s="1">
        <f t="shared" ca="1" si="184"/>
        <v>0.95411010338267532</v>
      </c>
      <c r="G5915" s="1">
        <f t="shared" ca="1" si="185"/>
        <v>3</v>
      </c>
      <c r="J5915"/>
      <c r="K5915"/>
    </row>
    <row r="5916" spans="5:11" x14ac:dyDescent="0.25">
      <c r="E5916" s="1">
        <v>5904</v>
      </c>
      <c r="F5916" s="1">
        <f t="shared" ca="1" si="184"/>
        <v>9.0504128061674738E-4</v>
      </c>
      <c r="G5916" s="1">
        <f t="shared" ca="1" si="185"/>
        <v>4</v>
      </c>
      <c r="J5916"/>
      <c r="K5916"/>
    </row>
    <row r="5917" spans="5:11" x14ac:dyDescent="0.25">
      <c r="E5917" s="1">
        <v>5905</v>
      </c>
      <c r="F5917" s="1">
        <f t="shared" ca="1" si="184"/>
        <v>0.52833173837865288</v>
      </c>
      <c r="G5917" s="1">
        <f t="shared" ca="1" si="185"/>
        <v>2</v>
      </c>
      <c r="J5917"/>
      <c r="K5917"/>
    </row>
    <row r="5918" spans="5:11" x14ac:dyDescent="0.25">
      <c r="E5918" s="1">
        <v>5906</v>
      </c>
      <c r="F5918" s="1">
        <f t="shared" ca="1" si="184"/>
        <v>0.72368907613966948</v>
      </c>
      <c r="G5918" s="1">
        <f t="shared" ca="1" si="185"/>
        <v>5</v>
      </c>
      <c r="J5918"/>
      <c r="K5918"/>
    </row>
    <row r="5919" spans="5:11" x14ac:dyDescent="0.25">
      <c r="E5919" s="1">
        <v>5907</v>
      </c>
      <c r="F5919" s="1">
        <f t="shared" ca="1" si="184"/>
        <v>0.77450255297891335</v>
      </c>
      <c r="G5919" s="1">
        <f t="shared" ca="1" si="185"/>
        <v>5</v>
      </c>
      <c r="J5919"/>
      <c r="K5919"/>
    </row>
    <row r="5920" spans="5:11" x14ac:dyDescent="0.25">
      <c r="E5920" s="1">
        <v>5908</v>
      </c>
      <c r="F5920" s="1">
        <f t="shared" ca="1" si="184"/>
        <v>0.6916217030297549</v>
      </c>
      <c r="G5920" s="1">
        <f t="shared" ca="1" si="185"/>
        <v>3</v>
      </c>
      <c r="J5920"/>
      <c r="K5920"/>
    </row>
    <row r="5921" spans="5:11" x14ac:dyDescent="0.25">
      <c r="E5921" s="1">
        <v>5909</v>
      </c>
      <c r="F5921" s="1">
        <f t="shared" ca="1" si="184"/>
        <v>0.15833380253086138</v>
      </c>
      <c r="G5921" s="1">
        <f t="shared" ca="1" si="185"/>
        <v>1</v>
      </c>
      <c r="J5921"/>
      <c r="K5921"/>
    </row>
    <row r="5922" spans="5:11" x14ac:dyDescent="0.25">
      <c r="E5922" s="1">
        <v>5910</v>
      </c>
      <c r="F5922" s="1">
        <f t="shared" ca="1" si="184"/>
        <v>0.15541561893156108</v>
      </c>
      <c r="G5922" s="1">
        <f t="shared" ca="1" si="185"/>
        <v>6</v>
      </c>
      <c r="J5922"/>
      <c r="K5922"/>
    </row>
    <row r="5923" spans="5:11" x14ac:dyDescent="0.25">
      <c r="E5923" s="1">
        <v>5911</v>
      </c>
      <c r="F5923" s="1">
        <f t="shared" ca="1" si="184"/>
        <v>0.95590247621287583</v>
      </c>
      <c r="G5923" s="1">
        <f t="shared" ca="1" si="185"/>
        <v>3</v>
      </c>
      <c r="J5923"/>
      <c r="K5923"/>
    </row>
    <row r="5924" spans="5:11" x14ac:dyDescent="0.25">
      <c r="E5924" s="1">
        <v>5912</v>
      </c>
      <c r="F5924" s="1">
        <f t="shared" ca="1" si="184"/>
        <v>0.15301494414839389</v>
      </c>
      <c r="G5924" s="1">
        <f t="shared" ca="1" si="185"/>
        <v>1</v>
      </c>
      <c r="J5924"/>
      <c r="K5924"/>
    </row>
    <row r="5925" spans="5:11" x14ac:dyDescent="0.25">
      <c r="E5925" s="1">
        <v>5913</v>
      </c>
      <c r="F5925" s="1">
        <f t="shared" ca="1" si="184"/>
        <v>0.84383046317732358</v>
      </c>
      <c r="G5925" s="1">
        <f t="shared" ca="1" si="185"/>
        <v>4</v>
      </c>
      <c r="J5925"/>
      <c r="K5925"/>
    </row>
    <row r="5926" spans="5:11" x14ac:dyDescent="0.25">
      <c r="E5926" s="1">
        <v>5914</v>
      </c>
      <c r="F5926" s="1">
        <f t="shared" ca="1" si="184"/>
        <v>0.97727792590562879</v>
      </c>
      <c r="G5926" s="1">
        <f t="shared" ca="1" si="185"/>
        <v>2</v>
      </c>
      <c r="J5926"/>
      <c r="K5926"/>
    </row>
    <row r="5927" spans="5:11" x14ac:dyDescent="0.25">
      <c r="E5927" s="1">
        <v>5915</v>
      </c>
      <c r="F5927" s="1">
        <f t="shared" ca="1" si="184"/>
        <v>0.85983477847855205</v>
      </c>
      <c r="G5927" s="1">
        <f t="shared" ca="1" si="185"/>
        <v>3</v>
      </c>
      <c r="J5927"/>
      <c r="K5927"/>
    </row>
    <row r="5928" spans="5:11" x14ac:dyDescent="0.25">
      <c r="E5928" s="1">
        <v>5916</v>
      </c>
      <c r="F5928" s="1">
        <f t="shared" ca="1" si="184"/>
        <v>0.69244427740678482</v>
      </c>
      <c r="G5928" s="1">
        <f t="shared" ca="1" si="185"/>
        <v>4</v>
      </c>
      <c r="J5928"/>
      <c r="K5928"/>
    </row>
    <row r="5929" spans="5:11" x14ac:dyDescent="0.25">
      <c r="E5929" s="1">
        <v>5917</v>
      </c>
      <c r="F5929" s="1">
        <f t="shared" ca="1" si="184"/>
        <v>0.4400888895789391</v>
      </c>
      <c r="G5929" s="1">
        <f t="shared" ca="1" si="185"/>
        <v>3</v>
      </c>
      <c r="J5929"/>
      <c r="K5929"/>
    </row>
    <row r="5930" spans="5:11" x14ac:dyDescent="0.25">
      <c r="E5930" s="1">
        <v>5918</v>
      </c>
      <c r="F5930" s="1">
        <f t="shared" ca="1" si="184"/>
        <v>0.82911007015783678</v>
      </c>
      <c r="G5930" s="1">
        <f t="shared" ca="1" si="185"/>
        <v>3</v>
      </c>
      <c r="J5930"/>
      <c r="K5930"/>
    </row>
    <row r="5931" spans="5:11" x14ac:dyDescent="0.25">
      <c r="E5931" s="1">
        <v>5919</v>
      </c>
      <c r="F5931" s="1">
        <f t="shared" ca="1" si="184"/>
        <v>7.6358393568960126E-2</v>
      </c>
      <c r="G5931" s="1">
        <f t="shared" ca="1" si="185"/>
        <v>3</v>
      </c>
      <c r="J5931"/>
      <c r="K5931"/>
    </row>
    <row r="5932" spans="5:11" x14ac:dyDescent="0.25">
      <c r="E5932" s="1">
        <v>5920</v>
      </c>
      <c r="F5932" s="1">
        <f t="shared" ca="1" si="184"/>
        <v>0.85788057687980057</v>
      </c>
      <c r="G5932" s="1">
        <f t="shared" ca="1" si="185"/>
        <v>2</v>
      </c>
      <c r="J5932"/>
      <c r="K5932"/>
    </row>
    <row r="5933" spans="5:11" x14ac:dyDescent="0.25">
      <c r="E5933" s="1">
        <v>5921</v>
      </c>
      <c r="F5933" s="1">
        <f t="shared" ca="1" si="184"/>
        <v>0.50556305463424844</v>
      </c>
      <c r="G5933" s="1">
        <f t="shared" ca="1" si="185"/>
        <v>2</v>
      </c>
      <c r="J5933"/>
      <c r="K5933"/>
    </row>
    <row r="5934" spans="5:11" x14ac:dyDescent="0.25">
      <c r="E5934" s="1">
        <v>5922</v>
      </c>
      <c r="F5934" s="1">
        <f t="shared" ca="1" si="184"/>
        <v>0.53224955802228968</v>
      </c>
      <c r="G5934" s="1">
        <f t="shared" ca="1" si="185"/>
        <v>1</v>
      </c>
      <c r="J5934"/>
      <c r="K5934"/>
    </row>
    <row r="5935" spans="5:11" x14ac:dyDescent="0.25">
      <c r="E5935" s="1">
        <v>5923</v>
      </c>
      <c r="F5935" s="1">
        <f t="shared" ca="1" si="184"/>
        <v>0.6974968010517868</v>
      </c>
      <c r="G5935" s="1">
        <f t="shared" ca="1" si="185"/>
        <v>6</v>
      </c>
      <c r="J5935"/>
      <c r="K5935"/>
    </row>
    <row r="5936" spans="5:11" x14ac:dyDescent="0.25">
      <c r="E5936" s="1">
        <v>5924</v>
      </c>
      <c r="F5936" s="1">
        <f t="shared" ca="1" si="184"/>
        <v>0.32472730697745567</v>
      </c>
      <c r="G5936" s="1">
        <f t="shared" ca="1" si="185"/>
        <v>3</v>
      </c>
      <c r="J5936"/>
      <c r="K5936"/>
    </row>
    <row r="5937" spans="5:11" x14ac:dyDescent="0.25">
      <c r="E5937" s="1">
        <v>5925</v>
      </c>
      <c r="F5937" s="1">
        <f t="shared" ca="1" si="184"/>
        <v>0.19664124299860763</v>
      </c>
      <c r="G5937" s="1">
        <f t="shared" ca="1" si="185"/>
        <v>2</v>
      </c>
      <c r="J5937"/>
      <c r="K5937"/>
    </row>
    <row r="5938" spans="5:11" x14ac:dyDescent="0.25">
      <c r="E5938" s="1">
        <v>5926</v>
      </c>
      <c r="F5938" s="1">
        <f t="shared" ca="1" si="184"/>
        <v>4.9436635261613238E-2</v>
      </c>
      <c r="G5938" s="1">
        <f t="shared" ca="1" si="185"/>
        <v>4</v>
      </c>
      <c r="J5938"/>
      <c r="K5938"/>
    </row>
    <row r="5939" spans="5:11" x14ac:dyDescent="0.25">
      <c r="E5939" s="1">
        <v>5927</v>
      </c>
      <c r="F5939" s="1">
        <f t="shared" ca="1" si="184"/>
        <v>0.31376632002578708</v>
      </c>
      <c r="G5939" s="1">
        <f t="shared" ca="1" si="185"/>
        <v>5</v>
      </c>
      <c r="J5939"/>
      <c r="K5939"/>
    </row>
    <row r="5940" spans="5:11" x14ac:dyDescent="0.25">
      <c r="E5940" s="1">
        <v>5928</v>
      </c>
      <c r="F5940" s="1">
        <f t="shared" ca="1" si="184"/>
        <v>0.46707204068813557</v>
      </c>
      <c r="G5940" s="1">
        <f t="shared" ca="1" si="185"/>
        <v>5</v>
      </c>
      <c r="J5940"/>
      <c r="K5940"/>
    </row>
    <row r="5941" spans="5:11" x14ac:dyDescent="0.25">
      <c r="E5941" s="1">
        <v>5929</v>
      </c>
      <c r="F5941" s="1">
        <f t="shared" ca="1" si="184"/>
        <v>6.2180936876833237E-2</v>
      </c>
      <c r="G5941" s="1">
        <f t="shared" ca="1" si="185"/>
        <v>1</v>
      </c>
      <c r="J5941"/>
      <c r="K5941"/>
    </row>
    <row r="5942" spans="5:11" x14ac:dyDescent="0.25">
      <c r="E5942" s="1">
        <v>5930</v>
      </c>
      <c r="F5942" s="1">
        <f t="shared" ca="1" si="184"/>
        <v>0.66360675270655423</v>
      </c>
      <c r="G5942" s="1">
        <f t="shared" ca="1" si="185"/>
        <v>2</v>
      </c>
      <c r="J5942"/>
      <c r="K5942"/>
    </row>
    <row r="5943" spans="5:11" x14ac:dyDescent="0.25">
      <c r="E5943" s="1">
        <v>5931</v>
      </c>
      <c r="F5943" s="1">
        <f t="shared" ca="1" si="184"/>
        <v>0.1443801496355166</v>
      </c>
      <c r="G5943" s="1">
        <f t="shared" ca="1" si="185"/>
        <v>5</v>
      </c>
      <c r="J5943"/>
      <c r="K5943"/>
    </row>
    <row r="5944" spans="5:11" x14ac:dyDescent="0.25">
      <c r="E5944" s="1">
        <v>5932</v>
      </c>
      <c r="F5944" s="1">
        <f t="shared" ca="1" si="184"/>
        <v>0.25344723537535396</v>
      </c>
      <c r="G5944" s="1">
        <f t="shared" ca="1" si="185"/>
        <v>2</v>
      </c>
      <c r="J5944"/>
      <c r="K5944"/>
    </row>
    <row r="5945" spans="5:11" x14ac:dyDescent="0.25">
      <c r="E5945" s="1">
        <v>5933</v>
      </c>
      <c r="F5945" s="1">
        <f t="shared" ca="1" si="184"/>
        <v>0.13307067217467217</v>
      </c>
      <c r="G5945" s="1">
        <f t="shared" ca="1" si="185"/>
        <v>3</v>
      </c>
      <c r="J5945"/>
      <c r="K5945"/>
    </row>
    <row r="5946" spans="5:11" x14ac:dyDescent="0.25">
      <c r="E5946" s="1">
        <v>5934</v>
      </c>
      <c r="F5946" s="1">
        <f t="shared" ca="1" si="184"/>
        <v>0.22914533504188783</v>
      </c>
      <c r="G5946" s="1">
        <f t="shared" ca="1" si="185"/>
        <v>5</v>
      </c>
      <c r="J5946"/>
      <c r="K5946"/>
    </row>
    <row r="5947" spans="5:11" x14ac:dyDescent="0.25">
      <c r="E5947" s="1">
        <v>5935</v>
      </c>
      <c r="F5947" s="1">
        <f t="shared" ca="1" si="184"/>
        <v>0.87550814278468247</v>
      </c>
      <c r="G5947" s="1">
        <f t="shared" ca="1" si="185"/>
        <v>5</v>
      </c>
      <c r="J5947"/>
      <c r="K5947"/>
    </row>
    <row r="5948" spans="5:11" x14ac:dyDescent="0.25">
      <c r="E5948" s="1">
        <v>5936</v>
      </c>
      <c r="F5948" s="1">
        <f t="shared" ca="1" si="184"/>
        <v>0.29158074805771006</v>
      </c>
      <c r="G5948" s="1">
        <f t="shared" ca="1" si="185"/>
        <v>1</v>
      </c>
      <c r="J5948"/>
      <c r="K5948"/>
    </row>
    <row r="5949" spans="5:11" x14ac:dyDescent="0.25">
      <c r="E5949" s="1">
        <v>5937</v>
      </c>
      <c r="F5949" s="1">
        <f t="shared" ca="1" si="184"/>
        <v>0.98934259240228228</v>
      </c>
      <c r="G5949" s="1">
        <f t="shared" ca="1" si="185"/>
        <v>3</v>
      </c>
      <c r="J5949"/>
      <c r="K5949"/>
    </row>
    <row r="5950" spans="5:11" x14ac:dyDescent="0.25">
      <c r="E5950" s="1">
        <v>5938</v>
      </c>
      <c r="F5950" s="1">
        <f t="shared" ca="1" si="184"/>
        <v>0.50141585882977002</v>
      </c>
      <c r="G5950" s="1">
        <f t="shared" ca="1" si="185"/>
        <v>4</v>
      </c>
      <c r="J5950"/>
      <c r="K5950"/>
    </row>
    <row r="5951" spans="5:11" x14ac:dyDescent="0.25">
      <c r="E5951" s="1">
        <v>5939</v>
      </c>
      <c r="F5951" s="1">
        <f t="shared" ca="1" si="184"/>
        <v>0.86061046762971039</v>
      </c>
      <c r="G5951" s="1">
        <f t="shared" ca="1" si="185"/>
        <v>1</v>
      </c>
      <c r="J5951"/>
      <c r="K5951"/>
    </row>
    <row r="5952" spans="5:11" x14ac:dyDescent="0.25">
      <c r="E5952" s="1">
        <v>5940</v>
      </c>
      <c r="F5952" s="1">
        <f t="shared" ca="1" si="184"/>
        <v>0.51558310783195949</v>
      </c>
      <c r="G5952" s="1">
        <f t="shared" ca="1" si="185"/>
        <v>1</v>
      </c>
      <c r="J5952"/>
      <c r="K5952"/>
    </row>
    <row r="5953" spans="5:11" x14ac:dyDescent="0.25">
      <c r="E5953" s="1">
        <v>5941</v>
      </c>
      <c r="F5953" s="1">
        <f t="shared" ca="1" si="184"/>
        <v>0.44097956971803531</v>
      </c>
      <c r="G5953" s="1">
        <f t="shared" ca="1" si="185"/>
        <v>3</v>
      </c>
      <c r="J5953"/>
      <c r="K5953"/>
    </row>
    <row r="5954" spans="5:11" x14ac:dyDescent="0.25">
      <c r="E5954" s="1">
        <v>5942</v>
      </c>
      <c r="F5954" s="1">
        <f t="shared" ca="1" si="184"/>
        <v>0.46110615997643711</v>
      </c>
      <c r="G5954" s="1">
        <f t="shared" ca="1" si="185"/>
        <v>3</v>
      </c>
      <c r="J5954"/>
      <c r="K5954"/>
    </row>
    <row r="5955" spans="5:11" x14ac:dyDescent="0.25">
      <c r="E5955" s="1">
        <v>5943</v>
      </c>
      <c r="F5955" s="1">
        <f t="shared" ca="1" si="184"/>
        <v>3.3746307326077751E-2</v>
      </c>
      <c r="G5955" s="1">
        <f t="shared" ca="1" si="185"/>
        <v>3</v>
      </c>
      <c r="J5955"/>
      <c r="K5955"/>
    </row>
    <row r="5956" spans="5:11" x14ac:dyDescent="0.25">
      <c r="E5956" s="1">
        <v>5944</v>
      </c>
      <c r="F5956" s="1">
        <f t="shared" ca="1" si="184"/>
        <v>0.81781772204568559</v>
      </c>
      <c r="G5956" s="1">
        <f t="shared" ca="1" si="185"/>
        <v>2</v>
      </c>
      <c r="J5956"/>
      <c r="K5956"/>
    </row>
    <row r="5957" spans="5:11" x14ac:dyDescent="0.25">
      <c r="E5957" s="1">
        <v>5945</v>
      </c>
      <c r="F5957" s="1">
        <f t="shared" ca="1" si="184"/>
        <v>0.33806189329517711</v>
      </c>
      <c r="G5957" s="1">
        <f t="shared" ca="1" si="185"/>
        <v>6</v>
      </c>
      <c r="J5957"/>
      <c r="K5957"/>
    </row>
    <row r="5958" spans="5:11" x14ac:dyDescent="0.25">
      <c r="E5958" s="1">
        <v>5946</v>
      </c>
      <c r="F5958" s="1">
        <f t="shared" ca="1" si="184"/>
        <v>0.5856109145867433</v>
      </c>
      <c r="G5958" s="1">
        <f t="shared" ca="1" si="185"/>
        <v>1</v>
      </c>
      <c r="J5958"/>
      <c r="K5958"/>
    </row>
    <row r="5959" spans="5:11" x14ac:dyDescent="0.25">
      <c r="E5959" s="1">
        <v>5947</v>
      </c>
      <c r="F5959" s="1">
        <f t="shared" ca="1" si="184"/>
        <v>0.26311191842432868</v>
      </c>
      <c r="G5959" s="1">
        <f t="shared" ca="1" si="185"/>
        <v>4</v>
      </c>
      <c r="J5959"/>
      <c r="K5959"/>
    </row>
    <row r="5960" spans="5:11" x14ac:dyDescent="0.25">
      <c r="E5960" s="1">
        <v>5948</v>
      </c>
      <c r="F5960" s="1">
        <f t="shared" ca="1" si="184"/>
        <v>0.89174467203261976</v>
      </c>
      <c r="G5960" s="1">
        <f t="shared" ca="1" si="185"/>
        <v>1</v>
      </c>
      <c r="J5960"/>
      <c r="K5960"/>
    </row>
    <row r="5961" spans="5:11" x14ac:dyDescent="0.25">
      <c r="E5961" s="1">
        <v>5949</v>
      </c>
      <c r="F5961" s="1">
        <f t="shared" ca="1" si="184"/>
        <v>4.2241690279199329E-2</v>
      </c>
      <c r="G5961" s="1">
        <f t="shared" ca="1" si="185"/>
        <v>3</v>
      </c>
      <c r="J5961"/>
      <c r="K5961"/>
    </row>
    <row r="5962" spans="5:11" x14ac:dyDescent="0.25">
      <c r="E5962" s="1">
        <v>5950</v>
      </c>
      <c r="F5962" s="1">
        <f t="shared" ca="1" si="184"/>
        <v>2.9426211704985161E-2</v>
      </c>
      <c r="G5962" s="1">
        <f t="shared" ca="1" si="185"/>
        <v>6</v>
      </c>
      <c r="J5962"/>
      <c r="K5962"/>
    </row>
    <row r="5963" spans="5:11" x14ac:dyDescent="0.25">
      <c r="E5963" s="1">
        <v>5951</v>
      </c>
      <c r="F5963" s="1">
        <f t="shared" ca="1" si="184"/>
        <v>0.55391618270882637</v>
      </c>
      <c r="G5963" s="1">
        <f t="shared" ca="1" si="185"/>
        <v>6</v>
      </c>
      <c r="J5963"/>
      <c r="K5963"/>
    </row>
    <row r="5964" spans="5:11" x14ac:dyDescent="0.25">
      <c r="E5964" s="1">
        <v>5952</v>
      </c>
      <c r="F5964" s="1">
        <f t="shared" ca="1" si="184"/>
        <v>0.92808074172209087</v>
      </c>
      <c r="G5964" s="1">
        <f t="shared" ca="1" si="185"/>
        <v>6</v>
      </c>
      <c r="J5964"/>
      <c r="K5964"/>
    </row>
    <row r="5965" spans="5:11" x14ac:dyDescent="0.25">
      <c r="E5965" s="1">
        <v>5953</v>
      </c>
      <c r="F5965" s="1">
        <f t="shared" ca="1" si="184"/>
        <v>0.57516921857440828</v>
      </c>
      <c r="G5965" s="1">
        <f t="shared" ca="1" si="185"/>
        <v>5</v>
      </c>
      <c r="J5965"/>
      <c r="K5965"/>
    </row>
    <row r="5966" spans="5:11" x14ac:dyDescent="0.25">
      <c r="E5966" s="1">
        <v>5954</v>
      </c>
      <c r="F5966" s="1">
        <f t="shared" ref="F5966:F6029" ca="1" si="186">RAND()</f>
        <v>0.94755484949790003</v>
      </c>
      <c r="G5966" s="1">
        <f t="shared" ref="G5966:G6029" ca="1" si="187">RANDBETWEEN(1,6)</f>
        <v>3</v>
      </c>
      <c r="J5966"/>
      <c r="K5966"/>
    </row>
    <row r="5967" spans="5:11" x14ac:dyDescent="0.25">
      <c r="E5967" s="1">
        <v>5955</v>
      </c>
      <c r="F5967" s="1">
        <f t="shared" ca="1" si="186"/>
        <v>0.19883419663559376</v>
      </c>
      <c r="G5967" s="1">
        <f t="shared" ca="1" si="187"/>
        <v>1</v>
      </c>
      <c r="J5967"/>
      <c r="K5967"/>
    </row>
    <row r="5968" spans="5:11" x14ac:dyDescent="0.25">
      <c r="E5968" s="1">
        <v>5956</v>
      </c>
      <c r="F5968" s="1">
        <f t="shared" ca="1" si="186"/>
        <v>0.28513530848641078</v>
      </c>
      <c r="G5968" s="1">
        <f t="shared" ca="1" si="187"/>
        <v>5</v>
      </c>
      <c r="J5968"/>
      <c r="K5968"/>
    </row>
    <row r="5969" spans="5:11" x14ac:dyDescent="0.25">
      <c r="E5969" s="1">
        <v>5957</v>
      </c>
      <c r="F5969" s="1">
        <f t="shared" ca="1" si="186"/>
        <v>0.70822764523383896</v>
      </c>
      <c r="G5969" s="1">
        <f t="shared" ca="1" si="187"/>
        <v>2</v>
      </c>
      <c r="J5969"/>
      <c r="K5969"/>
    </row>
    <row r="5970" spans="5:11" x14ac:dyDescent="0.25">
      <c r="E5970" s="1">
        <v>5958</v>
      </c>
      <c r="F5970" s="1">
        <f t="shared" ca="1" si="186"/>
        <v>0.31851394958622403</v>
      </c>
      <c r="G5970" s="1">
        <f t="shared" ca="1" si="187"/>
        <v>5</v>
      </c>
      <c r="J5970"/>
      <c r="K5970"/>
    </row>
    <row r="5971" spans="5:11" x14ac:dyDescent="0.25">
      <c r="E5971" s="1">
        <v>5959</v>
      </c>
      <c r="F5971" s="1">
        <f t="shared" ca="1" si="186"/>
        <v>0.95024347828291211</v>
      </c>
      <c r="G5971" s="1">
        <f t="shared" ca="1" si="187"/>
        <v>6</v>
      </c>
      <c r="J5971"/>
      <c r="K5971"/>
    </row>
    <row r="5972" spans="5:11" x14ac:dyDescent="0.25">
      <c r="E5972" s="1">
        <v>5960</v>
      </c>
      <c r="F5972" s="1">
        <f t="shared" ca="1" si="186"/>
        <v>0.44537470971328774</v>
      </c>
      <c r="G5972" s="1">
        <f t="shared" ca="1" si="187"/>
        <v>2</v>
      </c>
      <c r="J5972"/>
      <c r="K5972"/>
    </row>
    <row r="5973" spans="5:11" x14ac:dyDescent="0.25">
      <c r="E5973" s="1">
        <v>5961</v>
      </c>
      <c r="F5973" s="1">
        <f t="shared" ca="1" si="186"/>
        <v>0.90768301699081577</v>
      </c>
      <c r="G5973" s="1">
        <f t="shared" ca="1" si="187"/>
        <v>2</v>
      </c>
      <c r="J5973"/>
      <c r="K5973"/>
    </row>
    <row r="5974" spans="5:11" x14ac:dyDescent="0.25">
      <c r="E5974" s="1">
        <v>5962</v>
      </c>
      <c r="F5974" s="1">
        <f t="shared" ca="1" si="186"/>
        <v>0.42982876459963482</v>
      </c>
      <c r="G5974" s="1">
        <f t="shared" ca="1" si="187"/>
        <v>2</v>
      </c>
      <c r="J5974"/>
      <c r="K5974"/>
    </row>
    <row r="5975" spans="5:11" x14ac:dyDescent="0.25">
      <c r="E5975" s="1">
        <v>5963</v>
      </c>
      <c r="F5975" s="1">
        <f t="shared" ca="1" si="186"/>
        <v>0.24051502529891056</v>
      </c>
      <c r="G5975" s="1">
        <f t="shared" ca="1" si="187"/>
        <v>6</v>
      </c>
      <c r="J5975"/>
      <c r="K5975"/>
    </row>
    <row r="5976" spans="5:11" x14ac:dyDescent="0.25">
      <c r="E5976" s="1">
        <v>5964</v>
      </c>
      <c r="F5976" s="1">
        <f t="shared" ca="1" si="186"/>
        <v>0.91012847973247879</v>
      </c>
      <c r="G5976" s="1">
        <f t="shared" ca="1" si="187"/>
        <v>6</v>
      </c>
      <c r="J5976"/>
      <c r="K5976"/>
    </row>
    <row r="5977" spans="5:11" x14ac:dyDescent="0.25">
      <c r="E5977" s="1">
        <v>5965</v>
      </c>
      <c r="F5977" s="1">
        <f t="shared" ca="1" si="186"/>
        <v>0.84483609115382097</v>
      </c>
      <c r="G5977" s="1">
        <f t="shared" ca="1" si="187"/>
        <v>5</v>
      </c>
      <c r="J5977"/>
      <c r="K5977"/>
    </row>
    <row r="5978" spans="5:11" x14ac:dyDescent="0.25">
      <c r="E5978" s="1">
        <v>5966</v>
      </c>
      <c r="F5978" s="1">
        <f t="shared" ca="1" si="186"/>
        <v>0.59160288520105686</v>
      </c>
      <c r="G5978" s="1">
        <f t="shared" ca="1" si="187"/>
        <v>5</v>
      </c>
      <c r="J5978"/>
      <c r="K5978"/>
    </row>
    <row r="5979" spans="5:11" x14ac:dyDescent="0.25">
      <c r="E5979" s="1">
        <v>5967</v>
      </c>
      <c r="F5979" s="1">
        <f t="shared" ca="1" si="186"/>
        <v>0.91765385715255343</v>
      </c>
      <c r="G5979" s="1">
        <f t="shared" ca="1" si="187"/>
        <v>2</v>
      </c>
      <c r="J5979"/>
      <c r="K5979"/>
    </row>
    <row r="5980" spans="5:11" x14ac:dyDescent="0.25">
      <c r="E5980" s="1">
        <v>5968</v>
      </c>
      <c r="F5980" s="1">
        <f t="shared" ca="1" si="186"/>
        <v>0.12624875123272061</v>
      </c>
      <c r="G5980" s="1">
        <f t="shared" ca="1" si="187"/>
        <v>4</v>
      </c>
      <c r="J5980"/>
      <c r="K5980"/>
    </row>
    <row r="5981" spans="5:11" x14ac:dyDescent="0.25">
      <c r="E5981" s="1">
        <v>5969</v>
      </c>
      <c r="F5981" s="1">
        <f t="shared" ca="1" si="186"/>
        <v>0.65530514037295984</v>
      </c>
      <c r="G5981" s="1">
        <f t="shared" ca="1" si="187"/>
        <v>2</v>
      </c>
      <c r="J5981"/>
      <c r="K5981"/>
    </row>
    <row r="5982" spans="5:11" x14ac:dyDescent="0.25">
      <c r="E5982" s="1">
        <v>5970</v>
      </c>
      <c r="F5982" s="1">
        <f t="shared" ca="1" si="186"/>
        <v>0.8834218650836736</v>
      </c>
      <c r="G5982" s="1">
        <f t="shared" ca="1" si="187"/>
        <v>5</v>
      </c>
      <c r="J5982"/>
      <c r="K5982"/>
    </row>
    <row r="5983" spans="5:11" x14ac:dyDescent="0.25">
      <c r="E5983" s="1">
        <v>5971</v>
      </c>
      <c r="F5983" s="1">
        <f t="shared" ca="1" si="186"/>
        <v>0.21215827701404744</v>
      </c>
      <c r="G5983" s="1">
        <f t="shared" ca="1" si="187"/>
        <v>1</v>
      </c>
      <c r="J5983"/>
      <c r="K5983"/>
    </row>
    <row r="5984" spans="5:11" x14ac:dyDescent="0.25">
      <c r="E5984" s="1">
        <v>5972</v>
      </c>
      <c r="F5984" s="1">
        <f t="shared" ca="1" si="186"/>
        <v>0.15646602818910393</v>
      </c>
      <c r="G5984" s="1">
        <f t="shared" ca="1" si="187"/>
        <v>2</v>
      </c>
      <c r="J5984"/>
      <c r="K5984"/>
    </row>
    <row r="5985" spans="5:11" x14ac:dyDescent="0.25">
      <c r="E5985" s="1">
        <v>5973</v>
      </c>
      <c r="F5985" s="1">
        <f t="shared" ca="1" si="186"/>
        <v>0.15906763607835861</v>
      </c>
      <c r="G5985" s="1">
        <f t="shared" ca="1" si="187"/>
        <v>6</v>
      </c>
      <c r="J5985"/>
      <c r="K5985"/>
    </row>
    <row r="5986" spans="5:11" x14ac:dyDescent="0.25">
      <c r="E5986" s="1">
        <v>5974</v>
      </c>
      <c r="F5986" s="1">
        <f t="shared" ca="1" si="186"/>
        <v>0.72293495168113864</v>
      </c>
      <c r="G5986" s="1">
        <f t="shared" ca="1" si="187"/>
        <v>2</v>
      </c>
      <c r="J5986"/>
      <c r="K5986"/>
    </row>
    <row r="5987" spans="5:11" x14ac:dyDescent="0.25">
      <c r="E5987" s="1">
        <v>5975</v>
      </c>
      <c r="F5987" s="1">
        <f t="shared" ca="1" si="186"/>
        <v>0.61353872916781826</v>
      </c>
      <c r="G5987" s="1">
        <f t="shared" ca="1" si="187"/>
        <v>4</v>
      </c>
      <c r="J5987"/>
      <c r="K5987"/>
    </row>
    <row r="5988" spans="5:11" x14ac:dyDescent="0.25">
      <c r="E5988" s="1">
        <v>5976</v>
      </c>
      <c r="F5988" s="1">
        <f t="shared" ca="1" si="186"/>
        <v>0.13622522026990669</v>
      </c>
      <c r="G5988" s="1">
        <f t="shared" ca="1" si="187"/>
        <v>6</v>
      </c>
      <c r="J5988"/>
      <c r="K5988"/>
    </row>
    <row r="5989" spans="5:11" x14ac:dyDescent="0.25">
      <c r="E5989" s="1">
        <v>5977</v>
      </c>
      <c r="F5989" s="1">
        <f t="shared" ca="1" si="186"/>
        <v>2.6225084327854864E-2</v>
      </c>
      <c r="G5989" s="1">
        <f t="shared" ca="1" si="187"/>
        <v>2</v>
      </c>
      <c r="J5989"/>
      <c r="K5989"/>
    </row>
    <row r="5990" spans="5:11" x14ac:dyDescent="0.25">
      <c r="E5990" s="1">
        <v>5978</v>
      </c>
      <c r="F5990" s="1">
        <f t="shared" ca="1" si="186"/>
        <v>0.4867478410430488</v>
      </c>
      <c r="G5990" s="1">
        <f t="shared" ca="1" si="187"/>
        <v>2</v>
      </c>
      <c r="J5990"/>
      <c r="K5990"/>
    </row>
    <row r="5991" spans="5:11" x14ac:dyDescent="0.25">
      <c r="E5991" s="1">
        <v>5979</v>
      </c>
      <c r="F5991" s="1">
        <f t="shared" ca="1" si="186"/>
        <v>0.86930012419640179</v>
      </c>
      <c r="G5991" s="1">
        <f t="shared" ca="1" si="187"/>
        <v>2</v>
      </c>
      <c r="J5991"/>
      <c r="K5991"/>
    </row>
    <row r="5992" spans="5:11" x14ac:dyDescent="0.25">
      <c r="E5992" s="1">
        <v>5980</v>
      </c>
      <c r="F5992" s="1">
        <f t="shared" ca="1" si="186"/>
        <v>0.75108101866150379</v>
      </c>
      <c r="G5992" s="1">
        <f t="shared" ca="1" si="187"/>
        <v>1</v>
      </c>
      <c r="J5992"/>
      <c r="K5992"/>
    </row>
    <row r="5993" spans="5:11" x14ac:dyDescent="0.25">
      <c r="E5993" s="1">
        <v>5981</v>
      </c>
      <c r="F5993" s="1">
        <f t="shared" ca="1" si="186"/>
        <v>0.88704364978883943</v>
      </c>
      <c r="G5993" s="1">
        <f t="shared" ca="1" si="187"/>
        <v>4</v>
      </c>
      <c r="J5993"/>
      <c r="K5993"/>
    </row>
    <row r="5994" spans="5:11" x14ac:dyDescent="0.25">
      <c r="E5994" s="1">
        <v>5982</v>
      </c>
      <c r="F5994" s="1">
        <f t="shared" ca="1" si="186"/>
        <v>0.71321351750459083</v>
      </c>
      <c r="G5994" s="1">
        <f t="shared" ca="1" si="187"/>
        <v>4</v>
      </c>
      <c r="J5994"/>
      <c r="K5994"/>
    </row>
    <row r="5995" spans="5:11" x14ac:dyDescent="0.25">
      <c r="E5995" s="1">
        <v>5983</v>
      </c>
      <c r="F5995" s="1">
        <f t="shared" ca="1" si="186"/>
        <v>5.3614924514117424E-2</v>
      </c>
      <c r="G5995" s="1">
        <f t="shared" ca="1" si="187"/>
        <v>6</v>
      </c>
      <c r="J5995"/>
      <c r="K5995"/>
    </row>
    <row r="5996" spans="5:11" x14ac:dyDescent="0.25">
      <c r="E5996" s="1">
        <v>5984</v>
      </c>
      <c r="F5996" s="1">
        <f t="shared" ca="1" si="186"/>
        <v>0.11383609630031466</v>
      </c>
      <c r="G5996" s="1">
        <f t="shared" ca="1" si="187"/>
        <v>1</v>
      </c>
      <c r="J5996"/>
      <c r="K5996"/>
    </row>
    <row r="5997" spans="5:11" x14ac:dyDescent="0.25">
      <c r="E5997" s="1">
        <v>5985</v>
      </c>
      <c r="F5997" s="1">
        <f t="shared" ca="1" si="186"/>
        <v>2.8296563442117173E-2</v>
      </c>
      <c r="G5997" s="1">
        <f t="shared" ca="1" si="187"/>
        <v>5</v>
      </c>
      <c r="J5997"/>
      <c r="K5997"/>
    </row>
    <row r="5998" spans="5:11" x14ac:dyDescent="0.25">
      <c r="E5998" s="1">
        <v>5986</v>
      </c>
      <c r="F5998" s="1">
        <f t="shared" ca="1" si="186"/>
        <v>0.48265851244340852</v>
      </c>
      <c r="G5998" s="1">
        <f t="shared" ca="1" si="187"/>
        <v>1</v>
      </c>
      <c r="J5998"/>
      <c r="K5998"/>
    </row>
    <row r="5999" spans="5:11" x14ac:dyDescent="0.25">
      <c r="E5999" s="1">
        <v>5987</v>
      </c>
      <c r="F5999" s="1">
        <f t="shared" ca="1" si="186"/>
        <v>0.60268952903690642</v>
      </c>
      <c r="G5999" s="1">
        <f t="shared" ca="1" si="187"/>
        <v>3</v>
      </c>
      <c r="J5999"/>
      <c r="K5999"/>
    </row>
    <row r="6000" spans="5:11" x14ac:dyDescent="0.25">
      <c r="E6000" s="1">
        <v>5988</v>
      </c>
      <c r="F6000" s="1">
        <f t="shared" ca="1" si="186"/>
        <v>0.24769630441159263</v>
      </c>
      <c r="G6000" s="1">
        <f t="shared" ca="1" si="187"/>
        <v>3</v>
      </c>
      <c r="J6000"/>
      <c r="K6000"/>
    </row>
    <row r="6001" spans="5:11" x14ac:dyDescent="0.25">
      <c r="E6001" s="1">
        <v>5989</v>
      </c>
      <c r="F6001" s="1">
        <f t="shared" ca="1" si="186"/>
        <v>0.7390842219531808</v>
      </c>
      <c r="G6001" s="1">
        <f t="shared" ca="1" si="187"/>
        <v>5</v>
      </c>
      <c r="J6001"/>
      <c r="K6001"/>
    </row>
    <row r="6002" spans="5:11" x14ac:dyDescent="0.25">
      <c r="E6002" s="1">
        <v>5990</v>
      </c>
      <c r="F6002" s="1">
        <f t="shared" ca="1" si="186"/>
        <v>0.79238095613133863</v>
      </c>
      <c r="G6002" s="1">
        <f t="shared" ca="1" si="187"/>
        <v>3</v>
      </c>
      <c r="J6002"/>
      <c r="K6002"/>
    </row>
    <row r="6003" spans="5:11" x14ac:dyDescent="0.25">
      <c r="E6003" s="1">
        <v>5991</v>
      </c>
      <c r="F6003" s="1">
        <f t="shared" ca="1" si="186"/>
        <v>0.64244942266599581</v>
      </c>
      <c r="G6003" s="1">
        <f t="shared" ca="1" si="187"/>
        <v>1</v>
      </c>
      <c r="J6003"/>
      <c r="K6003"/>
    </row>
    <row r="6004" spans="5:11" x14ac:dyDescent="0.25">
      <c r="E6004" s="1">
        <v>5992</v>
      </c>
      <c r="F6004" s="1">
        <f t="shared" ca="1" si="186"/>
        <v>0.17393088597186901</v>
      </c>
      <c r="G6004" s="1">
        <f t="shared" ca="1" si="187"/>
        <v>1</v>
      </c>
      <c r="J6004"/>
      <c r="K6004"/>
    </row>
    <row r="6005" spans="5:11" x14ac:dyDescent="0.25">
      <c r="E6005" s="1">
        <v>5993</v>
      </c>
      <c r="F6005" s="1">
        <f t="shared" ca="1" si="186"/>
        <v>0.86623184601775194</v>
      </c>
      <c r="G6005" s="1">
        <f t="shared" ca="1" si="187"/>
        <v>4</v>
      </c>
      <c r="J6005"/>
      <c r="K6005"/>
    </row>
    <row r="6006" spans="5:11" x14ac:dyDescent="0.25">
      <c r="E6006" s="1">
        <v>5994</v>
      </c>
      <c r="F6006" s="1">
        <f t="shared" ca="1" si="186"/>
        <v>0.269660167275666</v>
      </c>
      <c r="G6006" s="1">
        <f t="shared" ca="1" si="187"/>
        <v>1</v>
      </c>
      <c r="J6006"/>
      <c r="K6006"/>
    </row>
    <row r="6007" spans="5:11" x14ac:dyDescent="0.25">
      <c r="E6007" s="1">
        <v>5995</v>
      </c>
      <c r="F6007" s="1">
        <f t="shared" ca="1" si="186"/>
        <v>0.5405117517494028</v>
      </c>
      <c r="G6007" s="1">
        <f t="shared" ca="1" si="187"/>
        <v>2</v>
      </c>
      <c r="J6007"/>
      <c r="K6007"/>
    </row>
    <row r="6008" spans="5:11" x14ac:dyDescent="0.25">
      <c r="E6008" s="1">
        <v>5996</v>
      </c>
      <c r="F6008" s="1">
        <f t="shared" ca="1" si="186"/>
        <v>9.4169169052908952E-2</v>
      </c>
      <c r="G6008" s="1">
        <f t="shared" ca="1" si="187"/>
        <v>5</v>
      </c>
      <c r="J6008"/>
      <c r="K6008"/>
    </row>
    <row r="6009" spans="5:11" x14ac:dyDescent="0.25">
      <c r="E6009" s="1">
        <v>5997</v>
      </c>
      <c r="F6009" s="1">
        <f t="shared" ca="1" si="186"/>
        <v>0.90883345547744965</v>
      </c>
      <c r="G6009" s="1">
        <f t="shared" ca="1" si="187"/>
        <v>3</v>
      </c>
      <c r="J6009"/>
      <c r="K6009"/>
    </row>
    <row r="6010" spans="5:11" x14ac:dyDescent="0.25">
      <c r="E6010" s="1">
        <v>5998</v>
      </c>
      <c r="F6010" s="1">
        <f t="shared" ca="1" si="186"/>
        <v>0.23550876580409852</v>
      </c>
      <c r="G6010" s="1">
        <f t="shared" ca="1" si="187"/>
        <v>4</v>
      </c>
      <c r="J6010"/>
      <c r="K6010"/>
    </row>
    <row r="6011" spans="5:11" x14ac:dyDescent="0.25">
      <c r="E6011" s="1">
        <v>5999</v>
      </c>
      <c r="F6011" s="1">
        <f t="shared" ca="1" si="186"/>
        <v>5.8129871168966507E-2</v>
      </c>
      <c r="G6011" s="1">
        <f t="shared" ca="1" si="187"/>
        <v>2</v>
      </c>
      <c r="J6011"/>
      <c r="K6011"/>
    </row>
    <row r="6012" spans="5:11" x14ac:dyDescent="0.25">
      <c r="E6012" s="1">
        <v>6000</v>
      </c>
      <c r="F6012" s="1">
        <f t="shared" ca="1" si="186"/>
        <v>0.61201892296715055</v>
      </c>
      <c r="G6012" s="1">
        <f t="shared" ca="1" si="187"/>
        <v>2</v>
      </c>
      <c r="J6012"/>
      <c r="K6012"/>
    </row>
    <row r="6013" spans="5:11" x14ac:dyDescent="0.25">
      <c r="E6013" s="1">
        <v>6001</v>
      </c>
      <c r="F6013" s="1">
        <f t="shared" ca="1" si="186"/>
        <v>0.94367414185114551</v>
      </c>
      <c r="G6013" s="1">
        <f t="shared" ca="1" si="187"/>
        <v>6</v>
      </c>
      <c r="J6013"/>
      <c r="K6013"/>
    </row>
    <row r="6014" spans="5:11" x14ac:dyDescent="0.25">
      <c r="E6014" s="1">
        <v>6002</v>
      </c>
      <c r="F6014" s="1">
        <f t="shared" ca="1" si="186"/>
        <v>0.51254338106623776</v>
      </c>
      <c r="G6014" s="1">
        <f t="shared" ca="1" si="187"/>
        <v>6</v>
      </c>
      <c r="J6014"/>
      <c r="K6014"/>
    </row>
    <row r="6015" spans="5:11" x14ac:dyDescent="0.25">
      <c r="E6015" s="1">
        <v>6003</v>
      </c>
      <c r="F6015" s="1">
        <f t="shared" ca="1" si="186"/>
        <v>0.48711383927769025</v>
      </c>
      <c r="G6015" s="1">
        <f t="shared" ca="1" si="187"/>
        <v>1</v>
      </c>
      <c r="J6015"/>
      <c r="K6015"/>
    </row>
    <row r="6016" spans="5:11" x14ac:dyDescent="0.25">
      <c r="E6016" s="1">
        <v>6004</v>
      </c>
      <c r="F6016" s="1">
        <f t="shared" ca="1" si="186"/>
        <v>0.86727099674045682</v>
      </c>
      <c r="G6016" s="1">
        <f t="shared" ca="1" si="187"/>
        <v>3</v>
      </c>
      <c r="J6016"/>
      <c r="K6016"/>
    </row>
    <row r="6017" spans="5:11" x14ac:dyDescent="0.25">
      <c r="E6017" s="1">
        <v>6005</v>
      </c>
      <c r="F6017" s="1">
        <f t="shared" ca="1" si="186"/>
        <v>0.69198794863022306</v>
      </c>
      <c r="G6017" s="1">
        <f t="shared" ca="1" si="187"/>
        <v>1</v>
      </c>
      <c r="J6017"/>
      <c r="K6017"/>
    </row>
    <row r="6018" spans="5:11" x14ac:dyDescent="0.25">
      <c r="E6018" s="1">
        <v>6006</v>
      </c>
      <c r="F6018" s="1">
        <f t="shared" ca="1" si="186"/>
        <v>0.40863725454172872</v>
      </c>
      <c r="G6018" s="1">
        <f t="shared" ca="1" si="187"/>
        <v>4</v>
      </c>
      <c r="J6018"/>
      <c r="K6018"/>
    </row>
    <row r="6019" spans="5:11" x14ac:dyDescent="0.25">
      <c r="E6019" s="1">
        <v>6007</v>
      </c>
      <c r="F6019" s="1">
        <f t="shared" ca="1" si="186"/>
        <v>0.10789580168148916</v>
      </c>
      <c r="G6019" s="1">
        <f t="shared" ca="1" si="187"/>
        <v>1</v>
      </c>
      <c r="J6019"/>
      <c r="K6019"/>
    </row>
    <row r="6020" spans="5:11" x14ac:dyDescent="0.25">
      <c r="E6020" s="1">
        <v>6008</v>
      </c>
      <c r="F6020" s="1">
        <f t="shared" ca="1" si="186"/>
        <v>0.30931858507159249</v>
      </c>
      <c r="G6020" s="1">
        <f t="shared" ca="1" si="187"/>
        <v>4</v>
      </c>
      <c r="J6020"/>
      <c r="K6020"/>
    </row>
    <row r="6021" spans="5:11" x14ac:dyDescent="0.25">
      <c r="E6021" s="1">
        <v>6009</v>
      </c>
      <c r="F6021" s="1">
        <f t="shared" ca="1" si="186"/>
        <v>0.12064259876625172</v>
      </c>
      <c r="G6021" s="1">
        <f t="shared" ca="1" si="187"/>
        <v>5</v>
      </c>
      <c r="J6021"/>
      <c r="K6021"/>
    </row>
    <row r="6022" spans="5:11" x14ac:dyDescent="0.25">
      <c r="E6022" s="1">
        <v>6010</v>
      </c>
      <c r="F6022" s="1">
        <f t="shared" ca="1" si="186"/>
        <v>0.83242704479199425</v>
      </c>
      <c r="G6022" s="1">
        <f t="shared" ca="1" si="187"/>
        <v>6</v>
      </c>
      <c r="J6022"/>
      <c r="K6022"/>
    </row>
    <row r="6023" spans="5:11" x14ac:dyDescent="0.25">
      <c r="E6023" s="1">
        <v>6011</v>
      </c>
      <c r="F6023" s="1">
        <f t="shared" ca="1" si="186"/>
        <v>0.27851157183699837</v>
      </c>
      <c r="G6023" s="1">
        <f t="shared" ca="1" si="187"/>
        <v>2</v>
      </c>
      <c r="J6023"/>
      <c r="K6023"/>
    </row>
    <row r="6024" spans="5:11" x14ac:dyDescent="0.25">
      <c r="E6024" s="1">
        <v>6012</v>
      </c>
      <c r="F6024" s="1">
        <f t="shared" ca="1" si="186"/>
        <v>0.77396109458794193</v>
      </c>
      <c r="G6024" s="1">
        <f t="shared" ca="1" si="187"/>
        <v>3</v>
      </c>
      <c r="J6024"/>
      <c r="K6024"/>
    </row>
    <row r="6025" spans="5:11" x14ac:dyDescent="0.25">
      <c r="E6025" s="1">
        <v>6013</v>
      </c>
      <c r="F6025" s="1">
        <f t="shared" ca="1" si="186"/>
        <v>0.8942761203371199</v>
      </c>
      <c r="G6025" s="1">
        <f t="shared" ca="1" si="187"/>
        <v>4</v>
      </c>
      <c r="J6025"/>
      <c r="K6025"/>
    </row>
    <row r="6026" spans="5:11" x14ac:dyDescent="0.25">
      <c r="E6026" s="1">
        <v>6014</v>
      </c>
      <c r="F6026" s="1">
        <f t="shared" ca="1" si="186"/>
        <v>1.012023655386618E-2</v>
      </c>
      <c r="G6026" s="1">
        <f t="shared" ca="1" si="187"/>
        <v>5</v>
      </c>
      <c r="J6026"/>
      <c r="K6026"/>
    </row>
    <row r="6027" spans="5:11" x14ac:dyDescent="0.25">
      <c r="E6027" s="1">
        <v>6015</v>
      </c>
      <c r="F6027" s="1">
        <f t="shared" ca="1" si="186"/>
        <v>0.13086155955065459</v>
      </c>
      <c r="G6027" s="1">
        <f t="shared" ca="1" si="187"/>
        <v>5</v>
      </c>
      <c r="J6027"/>
      <c r="K6027"/>
    </row>
    <row r="6028" spans="5:11" x14ac:dyDescent="0.25">
      <c r="E6028" s="1">
        <v>6016</v>
      </c>
      <c r="F6028" s="1">
        <f t="shared" ca="1" si="186"/>
        <v>0.30294996039563993</v>
      </c>
      <c r="G6028" s="1">
        <f t="shared" ca="1" si="187"/>
        <v>3</v>
      </c>
      <c r="J6028"/>
      <c r="K6028"/>
    </row>
    <row r="6029" spans="5:11" x14ac:dyDescent="0.25">
      <c r="E6029" s="1">
        <v>6017</v>
      </c>
      <c r="F6029" s="1">
        <f t="shared" ca="1" si="186"/>
        <v>0.6430329785516935</v>
      </c>
      <c r="G6029" s="1">
        <f t="shared" ca="1" si="187"/>
        <v>2</v>
      </c>
      <c r="J6029"/>
      <c r="K6029"/>
    </row>
    <row r="6030" spans="5:11" x14ac:dyDescent="0.25">
      <c r="E6030" s="1">
        <v>6018</v>
      </c>
      <c r="F6030" s="1">
        <f t="shared" ref="F6030:F6093" ca="1" si="188">RAND()</f>
        <v>0.16831998018924743</v>
      </c>
      <c r="G6030" s="1">
        <f t="shared" ref="G6030:G6093" ca="1" si="189">RANDBETWEEN(1,6)</f>
        <v>1</v>
      </c>
      <c r="J6030"/>
      <c r="K6030"/>
    </row>
    <row r="6031" spans="5:11" x14ac:dyDescent="0.25">
      <c r="E6031" s="1">
        <v>6019</v>
      </c>
      <c r="F6031" s="1">
        <f t="shared" ca="1" si="188"/>
        <v>0.94268100621751971</v>
      </c>
      <c r="G6031" s="1">
        <f t="shared" ca="1" si="189"/>
        <v>4</v>
      </c>
      <c r="J6031"/>
      <c r="K6031"/>
    </row>
    <row r="6032" spans="5:11" x14ac:dyDescent="0.25">
      <c r="E6032" s="1">
        <v>6020</v>
      </c>
      <c r="F6032" s="1">
        <f t="shared" ca="1" si="188"/>
        <v>0.10236375562246747</v>
      </c>
      <c r="G6032" s="1">
        <f t="shared" ca="1" si="189"/>
        <v>5</v>
      </c>
      <c r="J6032"/>
      <c r="K6032"/>
    </row>
    <row r="6033" spans="5:11" x14ac:dyDescent="0.25">
      <c r="E6033" s="1">
        <v>6021</v>
      </c>
      <c r="F6033" s="1">
        <f t="shared" ca="1" si="188"/>
        <v>0.37446993403049844</v>
      </c>
      <c r="G6033" s="1">
        <f t="shared" ca="1" si="189"/>
        <v>6</v>
      </c>
      <c r="J6033"/>
      <c r="K6033"/>
    </row>
    <row r="6034" spans="5:11" x14ac:dyDescent="0.25">
      <c r="E6034" s="1">
        <v>6022</v>
      </c>
      <c r="F6034" s="1">
        <f t="shared" ca="1" si="188"/>
        <v>0.9119890668012639</v>
      </c>
      <c r="G6034" s="1">
        <f t="shared" ca="1" si="189"/>
        <v>5</v>
      </c>
      <c r="J6034"/>
      <c r="K6034"/>
    </row>
    <row r="6035" spans="5:11" x14ac:dyDescent="0.25">
      <c r="E6035" s="1">
        <v>6023</v>
      </c>
      <c r="F6035" s="1">
        <f t="shared" ca="1" si="188"/>
        <v>0.94415718711138918</v>
      </c>
      <c r="G6035" s="1">
        <f t="shared" ca="1" si="189"/>
        <v>2</v>
      </c>
      <c r="J6035"/>
      <c r="K6035"/>
    </row>
    <row r="6036" spans="5:11" x14ac:dyDescent="0.25">
      <c r="E6036" s="1">
        <v>6024</v>
      </c>
      <c r="F6036" s="1">
        <f t="shared" ca="1" si="188"/>
        <v>0.82850883520975493</v>
      </c>
      <c r="G6036" s="1">
        <f t="shared" ca="1" si="189"/>
        <v>6</v>
      </c>
      <c r="J6036"/>
      <c r="K6036"/>
    </row>
    <row r="6037" spans="5:11" x14ac:dyDescent="0.25">
      <c r="E6037" s="1">
        <v>6025</v>
      </c>
      <c r="F6037" s="1">
        <f t="shared" ca="1" si="188"/>
        <v>0.37543115357009549</v>
      </c>
      <c r="G6037" s="1">
        <f t="shared" ca="1" si="189"/>
        <v>5</v>
      </c>
      <c r="J6037"/>
      <c r="K6037"/>
    </row>
    <row r="6038" spans="5:11" x14ac:dyDescent="0.25">
      <c r="E6038" s="1">
        <v>6026</v>
      </c>
      <c r="F6038" s="1">
        <f t="shared" ca="1" si="188"/>
        <v>0.13169005899239339</v>
      </c>
      <c r="G6038" s="1">
        <f t="shared" ca="1" si="189"/>
        <v>2</v>
      </c>
      <c r="J6038"/>
      <c r="K6038"/>
    </row>
    <row r="6039" spans="5:11" x14ac:dyDescent="0.25">
      <c r="E6039" s="1">
        <v>6027</v>
      </c>
      <c r="F6039" s="1">
        <f t="shared" ca="1" si="188"/>
        <v>0.8523724916755141</v>
      </c>
      <c r="G6039" s="1">
        <f t="shared" ca="1" si="189"/>
        <v>6</v>
      </c>
      <c r="J6039"/>
      <c r="K6039"/>
    </row>
    <row r="6040" spans="5:11" x14ac:dyDescent="0.25">
      <c r="E6040" s="1">
        <v>6028</v>
      </c>
      <c r="F6040" s="1">
        <f t="shared" ca="1" si="188"/>
        <v>0.48162452282366208</v>
      </c>
      <c r="G6040" s="1">
        <f t="shared" ca="1" si="189"/>
        <v>1</v>
      </c>
      <c r="J6040"/>
      <c r="K6040"/>
    </row>
    <row r="6041" spans="5:11" x14ac:dyDescent="0.25">
      <c r="E6041" s="1">
        <v>6029</v>
      </c>
      <c r="F6041" s="1">
        <f t="shared" ca="1" si="188"/>
        <v>8.5154771051567324E-2</v>
      </c>
      <c r="G6041" s="1">
        <f t="shared" ca="1" si="189"/>
        <v>5</v>
      </c>
      <c r="J6041"/>
      <c r="K6041"/>
    </row>
    <row r="6042" spans="5:11" x14ac:dyDescent="0.25">
      <c r="E6042" s="1">
        <v>6030</v>
      </c>
      <c r="F6042" s="1">
        <f t="shared" ca="1" si="188"/>
        <v>0.47458234746750572</v>
      </c>
      <c r="G6042" s="1">
        <f t="shared" ca="1" si="189"/>
        <v>2</v>
      </c>
      <c r="J6042"/>
      <c r="K6042"/>
    </row>
    <row r="6043" spans="5:11" x14ac:dyDescent="0.25">
      <c r="E6043" s="1">
        <v>6031</v>
      </c>
      <c r="F6043" s="1">
        <f t="shared" ca="1" si="188"/>
        <v>0.2902530230730187</v>
      </c>
      <c r="G6043" s="1">
        <f t="shared" ca="1" si="189"/>
        <v>6</v>
      </c>
      <c r="J6043"/>
      <c r="K6043"/>
    </row>
    <row r="6044" spans="5:11" x14ac:dyDescent="0.25">
      <c r="E6044" s="1">
        <v>6032</v>
      </c>
      <c r="F6044" s="1">
        <f t="shared" ca="1" si="188"/>
        <v>8.0481789144764004E-3</v>
      </c>
      <c r="G6044" s="1">
        <f t="shared" ca="1" si="189"/>
        <v>1</v>
      </c>
      <c r="J6044"/>
      <c r="K6044"/>
    </row>
    <row r="6045" spans="5:11" x14ac:dyDescent="0.25">
      <c r="E6045" s="1">
        <v>6033</v>
      </c>
      <c r="F6045" s="1">
        <f t="shared" ca="1" si="188"/>
        <v>0.233859478794324</v>
      </c>
      <c r="G6045" s="1">
        <f t="shared" ca="1" si="189"/>
        <v>3</v>
      </c>
      <c r="J6045"/>
      <c r="K6045"/>
    </row>
    <row r="6046" spans="5:11" x14ac:dyDescent="0.25">
      <c r="E6046" s="1">
        <v>6034</v>
      </c>
      <c r="F6046" s="1">
        <f t="shared" ca="1" si="188"/>
        <v>0.59348381637384073</v>
      </c>
      <c r="G6046" s="1">
        <f t="shared" ca="1" si="189"/>
        <v>6</v>
      </c>
      <c r="J6046"/>
      <c r="K6046"/>
    </row>
    <row r="6047" spans="5:11" x14ac:dyDescent="0.25">
      <c r="E6047" s="1">
        <v>6035</v>
      </c>
      <c r="F6047" s="1">
        <f t="shared" ca="1" si="188"/>
        <v>0.48219828725342129</v>
      </c>
      <c r="G6047" s="1">
        <f t="shared" ca="1" si="189"/>
        <v>3</v>
      </c>
      <c r="J6047"/>
      <c r="K6047"/>
    </row>
    <row r="6048" spans="5:11" x14ac:dyDescent="0.25">
      <c r="E6048" s="1">
        <v>6036</v>
      </c>
      <c r="F6048" s="1">
        <f t="shared" ca="1" si="188"/>
        <v>0.12161322146864018</v>
      </c>
      <c r="G6048" s="1">
        <f t="shared" ca="1" si="189"/>
        <v>5</v>
      </c>
      <c r="J6048"/>
      <c r="K6048"/>
    </row>
    <row r="6049" spans="5:11" x14ac:dyDescent="0.25">
      <c r="E6049" s="1">
        <v>6037</v>
      </c>
      <c r="F6049" s="1">
        <f t="shared" ca="1" si="188"/>
        <v>0.47538738712292716</v>
      </c>
      <c r="G6049" s="1">
        <f t="shared" ca="1" si="189"/>
        <v>4</v>
      </c>
      <c r="J6049"/>
      <c r="K6049"/>
    </row>
    <row r="6050" spans="5:11" x14ac:dyDescent="0.25">
      <c r="E6050" s="1">
        <v>6038</v>
      </c>
      <c r="F6050" s="1">
        <f t="shared" ca="1" si="188"/>
        <v>0.28266246445922494</v>
      </c>
      <c r="G6050" s="1">
        <f t="shared" ca="1" si="189"/>
        <v>3</v>
      </c>
      <c r="J6050"/>
      <c r="K6050"/>
    </row>
    <row r="6051" spans="5:11" x14ac:dyDescent="0.25">
      <c r="E6051" s="1">
        <v>6039</v>
      </c>
      <c r="F6051" s="1">
        <f t="shared" ca="1" si="188"/>
        <v>0.55787209459522569</v>
      </c>
      <c r="G6051" s="1">
        <f t="shared" ca="1" si="189"/>
        <v>1</v>
      </c>
      <c r="J6051"/>
      <c r="K6051"/>
    </row>
    <row r="6052" spans="5:11" x14ac:dyDescent="0.25">
      <c r="E6052" s="1">
        <v>6040</v>
      </c>
      <c r="F6052" s="1">
        <f t="shared" ca="1" si="188"/>
        <v>0.38247632137987542</v>
      </c>
      <c r="G6052" s="1">
        <f t="shared" ca="1" si="189"/>
        <v>4</v>
      </c>
      <c r="J6052"/>
      <c r="K6052"/>
    </row>
    <row r="6053" spans="5:11" x14ac:dyDescent="0.25">
      <c r="E6053" s="1">
        <v>6041</v>
      </c>
      <c r="F6053" s="1">
        <f t="shared" ca="1" si="188"/>
        <v>0.59928464645311097</v>
      </c>
      <c r="G6053" s="1">
        <f t="shared" ca="1" si="189"/>
        <v>2</v>
      </c>
      <c r="J6053"/>
      <c r="K6053"/>
    </row>
    <row r="6054" spans="5:11" x14ac:dyDescent="0.25">
      <c r="E6054" s="1">
        <v>6042</v>
      </c>
      <c r="F6054" s="1">
        <f t="shared" ca="1" si="188"/>
        <v>4.5924580477729071E-2</v>
      </c>
      <c r="G6054" s="1">
        <f t="shared" ca="1" si="189"/>
        <v>6</v>
      </c>
      <c r="J6054"/>
      <c r="K6054"/>
    </row>
    <row r="6055" spans="5:11" x14ac:dyDescent="0.25">
      <c r="E6055" s="1">
        <v>6043</v>
      </c>
      <c r="F6055" s="1">
        <f t="shared" ca="1" si="188"/>
        <v>0.33349028197626229</v>
      </c>
      <c r="G6055" s="1">
        <f t="shared" ca="1" si="189"/>
        <v>6</v>
      </c>
      <c r="J6055"/>
      <c r="K6055"/>
    </row>
    <row r="6056" spans="5:11" x14ac:dyDescent="0.25">
      <c r="E6056" s="1">
        <v>6044</v>
      </c>
      <c r="F6056" s="1">
        <f t="shared" ca="1" si="188"/>
        <v>0.30546998354839972</v>
      </c>
      <c r="G6056" s="1">
        <f t="shared" ca="1" si="189"/>
        <v>4</v>
      </c>
      <c r="J6056"/>
      <c r="K6056"/>
    </row>
    <row r="6057" spans="5:11" x14ac:dyDescent="0.25">
      <c r="E6057" s="1">
        <v>6045</v>
      </c>
      <c r="F6057" s="1">
        <f t="shared" ca="1" si="188"/>
        <v>0.1518428739383153</v>
      </c>
      <c r="G6057" s="1">
        <f t="shared" ca="1" si="189"/>
        <v>5</v>
      </c>
      <c r="J6057"/>
      <c r="K6057"/>
    </row>
    <row r="6058" spans="5:11" x14ac:dyDescent="0.25">
      <c r="E6058" s="1">
        <v>6046</v>
      </c>
      <c r="F6058" s="1">
        <f t="shared" ca="1" si="188"/>
        <v>0.43400283244038962</v>
      </c>
      <c r="G6058" s="1">
        <f t="shared" ca="1" si="189"/>
        <v>2</v>
      </c>
      <c r="J6058"/>
      <c r="K6058"/>
    </row>
    <row r="6059" spans="5:11" x14ac:dyDescent="0.25">
      <c r="E6059" s="1">
        <v>6047</v>
      </c>
      <c r="F6059" s="1">
        <f t="shared" ca="1" si="188"/>
        <v>0.64023537301544475</v>
      </c>
      <c r="G6059" s="1">
        <f t="shared" ca="1" si="189"/>
        <v>5</v>
      </c>
      <c r="J6059"/>
      <c r="K6059"/>
    </row>
    <row r="6060" spans="5:11" x14ac:dyDescent="0.25">
      <c r="E6060" s="1">
        <v>6048</v>
      </c>
      <c r="F6060" s="1">
        <f t="shared" ca="1" si="188"/>
        <v>0.61864036133950839</v>
      </c>
      <c r="G6060" s="1">
        <f t="shared" ca="1" si="189"/>
        <v>3</v>
      </c>
      <c r="J6060"/>
      <c r="K6060"/>
    </row>
    <row r="6061" spans="5:11" x14ac:dyDescent="0.25">
      <c r="E6061" s="1">
        <v>6049</v>
      </c>
      <c r="F6061" s="1">
        <f t="shared" ca="1" si="188"/>
        <v>0.18234474633626252</v>
      </c>
      <c r="G6061" s="1">
        <f t="shared" ca="1" si="189"/>
        <v>3</v>
      </c>
      <c r="J6061"/>
      <c r="K6061"/>
    </row>
    <row r="6062" spans="5:11" x14ac:dyDescent="0.25">
      <c r="E6062" s="1">
        <v>6050</v>
      </c>
      <c r="F6062" s="1">
        <f t="shared" ca="1" si="188"/>
        <v>0.63537860408675406</v>
      </c>
      <c r="G6062" s="1">
        <f t="shared" ca="1" si="189"/>
        <v>4</v>
      </c>
      <c r="J6062"/>
      <c r="K6062"/>
    </row>
    <row r="6063" spans="5:11" x14ac:dyDescent="0.25">
      <c r="E6063" s="1">
        <v>6051</v>
      </c>
      <c r="F6063" s="1">
        <f t="shared" ca="1" si="188"/>
        <v>0.86547944444871461</v>
      </c>
      <c r="G6063" s="1">
        <f t="shared" ca="1" si="189"/>
        <v>6</v>
      </c>
      <c r="J6063"/>
      <c r="K6063"/>
    </row>
    <row r="6064" spans="5:11" x14ac:dyDescent="0.25">
      <c r="E6064" s="1">
        <v>6052</v>
      </c>
      <c r="F6064" s="1">
        <f t="shared" ca="1" si="188"/>
        <v>0.92035273417040719</v>
      </c>
      <c r="G6064" s="1">
        <f t="shared" ca="1" si="189"/>
        <v>1</v>
      </c>
      <c r="J6064"/>
      <c r="K6064"/>
    </row>
    <row r="6065" spans="5:11" x14ac:dyDescent="0.25">
      <c r="E6065" s="1">
        <v>6053</v>
      </c>
      <c r="F6065" s="1">
        <f t="shared" ca="1" si="188"/>
        <v>0.22675519992832349</v>
      </c>
      <c r="G6065" s="1">
        <f t="shared" ca="1" si="189"/>
        <v>5</v>
      </c>
      <c r="J6065"/>
      <c r="K6065"/>
    </row>
    <row r="6066" spans="5:11" x14ac:dyDescent="0.25">
      <c r="E6066" s="1">
        <v>6054</v>
      </c>
      <c r="F6066" s="1">
        <f t="shared" ca="1" si="188"/>
        <v>0.28248865980507165</v>
      </c>
      <c r="G6066" s="1">
        <f t="shared" ca="1" si="189"/>
        <v>2</v>
      </c>
      <c r="J6066"/>
      <c r="K6066"/>
    </row>
    <row r="6067" spans="5:11" x14ac:dyDescent="0.25">
      <c r="E6067" s="1">
        <v>6055</v>
      </c>
      <c r="F6067" s="1">
        <f t="shared" ca="1" si="188"/>
        <v>0.73130233849931259</v>
      </c>
      <c r="G6067" s="1">
        <f t="shared" ca="1" si="189"/>
        <v>6</v>
      </c>
      <c r="J6067"/>
      <c r="K6067"/>
    </row>
    <row r="6068" spans="5:11" x14ac:dyDescent="0.25">
      <c r="E6068" s="1">
        <v>6056</v>
      </c>
      <c r="F6068" s="1">
        <f t="shared" ca="1" si="188"/>
        <v>0.512153329745067</v>
      </c>
      <c r="G6068" s="1">
        <f t="shared" ca="1" si="189"/>
        <v>5</v>
      </c>
      <c r="J6068"/>
      <c r="K6068"/>
    </row>
    <row r="6069" spans="5:11" x14ac:dyDescent="0.25">
      <c r="E6069" s="1">
        <v>6057</v>
      </c>
      <c r="F6069" s="1">
        <f t="shared" ca="1" si="188"/>
        <v>0.34496294028297492</v>
      </c>
      <c r="G6069" s="1">
        <f t="shared" ca="1" si="189"/>
        <v>2</v>
      </c>
      <c r="J6069"/>
      <c r="K6069"/>
    </row>
    <row r="6070" spans="5:11" x14ac:dyDescent="0.25">
      <c r="E6070" s="1">
        <v>6058</v>
      </c>
      <c r="F6070" s="1">
        <f t="shared" ca="1" si="188"/>
        <v>0.68221253601297127</v>
      </c>
      <c r="G6070" s="1">
        <f t="shared" ca="1" si="189"/>
        <v>4</v>
      </c>
      <c r="J6070"/>
      <c r="K6070"/>
    </row>
    <row r="6071" spans="5:11" x14ac:dyDescent="0.25">
      <c r="E6071" s="1">
        <v>6059</v>
      </c>
      <c r="F6071" s="1">
        <f t="shared" ca="1" si="188"/>
        <v>6.9206517333725182E-2</v>
      </c>
      <c r="G6071" s="1">
        <f t="shared" ca="1" si="189"/>
        <v>2</v>
      </c>
      <c r="J6071"/>
      <c r="K6071"/>
    </row>
    <row r="6072" spans="5:11" x14ac:dyDescent="0.25">
      <c r="E6072" s="1">
        <v>6060</v>
      </c>
      <c r="F6072" s="1">
        <f t="shared" ca="1" si="188"/>
        <v>0.4505822969262514</v>
      </c>
      <c r="G6072" s="1">
        <f t="shared" ca="1" si="189"/>
        <v>6</v>
      </c>
      <c r="J6072"/>
      <c r="K6072"/>
    </row>
    <row r="6073" spans="5:11" x14ac:dyDescent="0.25">
      <c r="E6073" s="1">
        <v>6061</v>
      </c>
      <c r="F6073" s="1">
        <f t="shared" ca="1" si="188"/>
        <v>0.61179422457725741</v>
      </c>
      <c r="G6073" s="1">
        <f t="shared" ca="1" si="189"/>
        <v>3</v>
      </c>
      <c r="J6073"/>
      <c r="K6073"/>
    </row>
    <row r="6074" spans="5:11" x14ac:dyDescent="0.25">
      <c r="E6074" s="1">
        <v>6062</v>
      </c>
      <c r="F6074" s="1">
        <f t="shared" ca="1" si="188"/>
        <v>0.43312779038018179</v>
      </c>
      <c r="G6074" s="1">
        <f t="shared" ca="1" si="189"/>
        <v>2</v>
      </c>
      <c r="J6074"/>
      <c r="K6074"/>
    </row>
    <row r="6075" spans="5:11" x14ac:dyDescent="0.25">
      <c r="E6075" s="1">
        <v>6063</v>
      </c>
      <c r="F6075" s="1">
        <f t="shared" ca="1" si="188"/>
        <v>0.21700382127134121</v>
      </c>
      <c r="G6075" s="1">
        <f t="shared" ca="1" si="189"/>
        <v>4</v>
      </c>
      <c r="J6075"/>
      <c r="K6075"/>
    </row>
    <row r="6076" spans="5:11" x14ac:dyDescent="0.25">
      <c r="E6076" s="1">
        <v>6064</v>
      </c>
      <c r="F6076" s="1">
        <f t="shared" ca="1" si="188"/>
        <v>0.19079210185583229</v>
      </c>
      <c r="G6076" s="1">
        <f t="shared" ca="1" si="189"/>
        <v>1</v>
      </c>
      <c r="J6076"/>
      <c r="K6076"/>
    </row>
    <row r="6077" spans="5:11" x14ac:dyDescent="0.25">
      <c r="E6077" s="1">
        <v>6065</v>
      </c>
      <c r="F6077" s="1">
        <f t="shared" ca="1" si="188"/>
        <v>0.88629021333061775</v>
      </c>
      <c r="G6077" s="1">
        <f t="shared" ca="1" si="189"/>
        <v>2</v>
      </c>
      <c r="J6077"/>
      <c r="K6077"/>
    </row>
    <row r="6078" spans="5:11" x14ac:dyDescent="0.25">
      <c r="E6078" s="1">
        <v>6066</v>
      </c>
      <c r="F6078" s="1">
        <f t="shared" ca="1" si="188"/>
        <v>0.29056348854836878</v>
      </c>
      <c r="G6078" s="1">
        <f t="shared" ca="1" si="189"/>
        <v>2</v>
      </c>
      <c r="J6078"/>
      <c r="K6078"/>
    </row>
    <row r="6079" spans="5:11" x14ac:dyDescent="0.25">
      <c r="E6079" s="1">
        <v>6067</v>
      </c>
      <c r="F6079" s="1">
        <f t="shared" ca="1" si="188"/>
        <v>0.15813449408066127</v>
      </c>
      <c r="G6079" s="1">
        <f t="shared" ca="1" si="189"/>
        <v>6</v>
      </c>
      <c r="J6079"/>
      <c r="K6079"/>
    </row>
    <row r="6080" spans="5:11" x14ac:dyDescent="0.25">
      <c r="E6080" s="1">
        <v>6068</v>
      </c>
      <c r="F6080" s="1">
        <f t="shared" ca="1" si="188"/>
        <v>0.58998893355837534</v>
      </c>
      <c r="G6080" s="1">
        <f t="shared" ca="1" si="189"/>
        <v>6</v>
      </c>
      <c r="J6080"/>
      <c r="K6080"/>
    </row>
    <row r="6081" spans="5:11" x14ac:dyDescent="0.25">
      <c r="E6081" s="1">
        <v>6069</v>
      </c>
      <c r="F6081" s="1">
        <f t="shared" ca="1" si="188"/>
        <v>5.4424970128357564E-2</v>
      </c>
      <c r="G6081" s="1">
        <f t="shared" ca="1" si="189"/>
        <v>1</v>
      </c>
      <c r="J6081"/>
      <c r="K6081"/>
    </row>
    <row r="6082" spans="5:11" x14ac:dyDescent="0.25">
      <c r="E6082" s="1">
        <v>6070</v>
      </c>
      <c r="F6082" s="1">
        <f t="shared" ca="1" si="188"/>
        <v>0.90154721781501179</v>
      </c>
      <c r="G6082" s="1">
        <f t="shared" ca="1" si="189"/>
        <v>3</v>
      </c>
      <c r="J6082"/>
      <c r="K6082"/>
    </row>
    <row r="6083" spans="5:11" x14ac:dyDescent="0.25">
      <c r="E6083" s="1">
        <v>6071</v>
      </c>
      <c r="F6083" s="1">
        <f t="shared" ca="1" si="188"/>
        <v>0.32964699594340052</v>
      </c>
      <c r="G6083" s="1">
        <f t="shared" ca="1" si="189"/>
        <v>4</v>
      </c>
      <c r="J6083"/>
      <c r="K6083"/>
    </row>
    <row r="6084" spans="5:11" x14ac:dyDescent="0.25">
      <c r="E6084" s="1">
        <v>6072</v>
      </c>
      <c r="F6084" s="1">
        <f t="shared" ca="1" si="188"/>
        <v>0.69967780183005546</v>
      </c>
      <c r="G6084" s="1">
        <f t="shared" ca="1" si="189"/>
        <v>2</v>
      </c>
      <c r="J6084"/>
      <c r="K6084"/>
    </row>
    <row r="6085" spans="5:11" x14ac:dyDescent="0.25">
      <c r="E6085" s="1">
        <v>6073</v>
      </c>
      <c r="F6085" s="1">
        <f t="shared" ca="1" si="188"/>
        <v>0.94587885236024183</v>
      </c>
      <c r="G6085" s="1">
        <f t="shared" ca="1" si="189"/>
        <v>2</v>
      </c>
      <c r="J6085"/>
      <c r="K6085"/>
    </row>
    <row r="6086" spans="5:11" x14ac:dyDescent="0.25">
      <c r="E6086" s="1">
        <v>6074</v>
      </c>
      <c r="F6086" s="1">
        <f t="shared" ca="1" si="188"/>
        <v>0.87851135838211158</v>
      </c>
      <c r="G6086" s="1">
        <f t="shared" ca="1" si="189"/>
        <v>1</v>
      </c>
      <c r="J6086"/>
      <c r="K6086"/>
    </row>
    <row r="6087" spans="5:11" x14ac:dyDescent="0.25">
      <c r="E6087" s="1">
        <v>6075</v>
      </c>
      <c r="F6087" s="1">
        <f t="shared" ca="1" si="188"/>
        <v>0.58701744937423339</v>
      </c>
      <c r="G6087" s="1">
        <f t="shared" ca="1" si="189"/>
        <v>1</v>
      </c>
      <c r="J6087"/>
      <c r="K6087"/>
    </row>
    <row r="6088" spans="5:11" x14ac:dyDescent="0.25">
      <c r="E6088" s="1">
        <v>6076</v>
      </c>
      <c r="F6088" s="1">
        <f t="shared" ca="1" si="188"/>
        <v>0.90050535338621995</v>
      </c>
      <c r="G6088" s="1">
        <f t="shared" ca="1" si="189"/>
        <v>3</v>
      </c>
      <c r="J6088"/>
      <c r="K6088"/>
    </row>
    <row r="6089" spans="5:11" x14ac:dyDescent="0.25">
      <c r="E6089" s="1">
        <v>6077</v>
      </c>
      <c r="F6089" s="1">
        <f t="shared" ca="1" si="188"/>
        <v>0.26587992459248744</v>
      </c>
      <c r="G6089" s="1">
        <f t="shared" ca="1" si="189"/>
        <v>3</v>
      </c>
      <c r="J6089"/>
      <c r="K6089"/>
    </row>
    <row r="6090" spans="5:11" x14ac:dyDescent="0.25">
      <c r="E6090" s="1">
        <v>6078</v>
      </c>
      <c r="F6090" s="1">
        <f t="shared" ca="1" si="188"/>
        <v>0.60551517235442609</v>
      </c>
      <c r="G6090" s="1">
        <f t="shared" ca="1" si="189"/>
        <v>1</v>
      </c>
      <c r="J6090"/>
      <c r="K6090"/>
    </row>
    <row r="6091" spans="5:11" x14ac:dyDescent="0.25">
      <c r="E6091" s="1">
        <v>6079</v>
      </c>
      <c r="F6091" s="1">
        <f t="shared" ca="1" si="188"/>
        <v>0.65511652754841931</v>
      </c>
      <c r="G6091" s="1">
        <f t="shared" ca="1" si="189"/>
        <v>3</v>
      </c>
      <c r="J6091"/>
      <c r="K6091"/>
    </row>
    <row r="6092" spans="5:11" x14ac:dyDescent="0.25">
      <c r="E6092" s="1">
        <v>6080</v>
      </c>
      <c r="F6092" s="1">
        <f t="shared" ca="1" si="188"/>
        <v>0.77124287511836664</v>
      </c>
      <c r="G6092" s="1">
        <f t="shared" ca="1" si="189"/>
        <v>5</v>
      </c>
      <c r="J6092"/>
      <c r="K6092"/>
    </row>
    <row r="6093" spans="5:11" x14ac:dyDescent="0.25">
      <c r="E6093" s="1">
        <v>6081</v>
      </c>
      <c r="F6093" s="1">
        <f t="shared" ca="1" si="188"/>
        <v>0.53952535282331915</v>
      </c>
      <c r="G6093" s="1">
        <f t="shared" ca="1" si="189"/>
        <v>3</v>
      </c>
      <c r="J6093"/>
      <c r="K6093"/>
    </row>
    <row r="6094" spans="5:11" x14ac:dyDescent="0.25">
      <c r="E6094" s="1">
        <v>6082</v>
      </c>
      <c r="F6094" s="1">
        <f t="shared" ref="F6094:F6157" ca="1" si="190">RAND()</f>
        <v>0.81403213999724289</v>
      </c>
      <c r="G6094" s="1">
        <f t="shared" ref="G6094:G6157" ca="1" si="191">RANDBETWEEN(1,6)</f>
        <v>6</v>
      </c>
      <c r="J6094"/>
      <c r="K6094"/>
    </row>
    <row r="6095" spans="5:11" x14ac:dyDescent="0.25">
      <c r="E6095" s="1">
        <v>6083</v>
      </c>
      <c r="F6095" s="1">
        <f t="shared" ca="1" si="190"/>
        <v>0.13158198251769282</v>
      </c>
      <c r="G6095" s="1">
        <f t="shared" ca="1" si="191"/>
        <v>4</v>
      </c>
      <c r="J6095"/>
      <c r="K6095"/>
    </row>
    <row r="6096" spans="5:11" x14ac:dyDescent="0.25">
      <c r="E6096" s="1">
        <v>6084</v>
      </c>
      <c r="F6096" s="1">
        <f t="shared" ca="1" si="190"/>
        <v>0.81926977564486003</v>
      </c>
      <c r="G6096" s="1">
        <f t="shared" ca="1" si="191"/>
        <v>1</v>
      </c>
      <c r="J6096"/>
      <c r="K6096"/>
    </row>
    <row r="6097" spans="5:11" x14ac:dyDescent="0.25">
      <c r="E6097" s="1">
        <v>6085</v>
      </c>
      <c r="F6097" s="1">
        <f t="shared" ca="1" si="190"/>
        <v>0.84810805472035844</v>
      </c>
      <c r="G6097" s="1">
        <f t="shared" ca="1" si="191"/>
        <v>5</v>
      </c>
      <c r="J6097"/>
      <c r="K6097"/>
    </row>
    <row r="6098" spans="5:11" x14ac:dyDescent="0.25">
      <c r="E6098" s="1">
        <v>6086</v>
      </c>
      <c r="F6098" s="1">
        <f t="shared" ca="1" si="190"/>
        <v>5.6989933874418308E-2</v>
      </c>
      <c r="G6098" s="1">
        <f t="shared" ca="1" si="191"/>
        <v>3</v>
      </c>
      <c r="J6098"/>
      <c r="K6098"/>
    </row>
    <row r="6099" spans="5:11" x14ac:dyDescent="0.25">
      <c r="E6099" s="1">
        <v>6087</v>
      </c>
      <c r="F6099" s="1">
        <f t="shared" ca="1" si="190"/>
        <v>0.30178672704282905</v>
      </c>
      <c r="G6099" s="1">
        <f t="shared" ca="1" si="191"/>
        <v>4</v>
      </c>
      <c r="J6099"/>
      <c r="K6099"/>
    </row>
    <row r="6100" spans="5:11" x14ac:dyDescent="0.25">
      <c r="E6100" s="1">
        <v>6088</v>
      </c>
      <c r="F6100" s="1">
        <f t="shared" ca="1" si="190"/>
        <v>0.56418447499780255</v>
      </c>
      <c r="G6100" s="1">
        <f t="shared" ca="1" si="191"/>
        <v>1</v>
      </c>
      <c r="J6100"/>
      <c r="K6100"/>
    </row>
    <row r="6101" spans="5:11" x14ac:dyDescent="0.25">
      <c r="E6101" s="1">
        <v>6089</v>
      </c>
      <c r="F6101" s="1">
        <f t="shared" ca="1" si="190"/>
        <v>0.76143528799891325</v>
      </c>
      <c r="G6101" s="1">
        <f t="shared" ca="1" si="191"/>
        <v>2</v>
      </c>
      <c r="J6101"/>
      <c r="K6101"/>
    </row>
    <row r="6102" spans="5:11" x14ac:dyDescent="0.25">
      <c r="E6102" s="1">
        <v>6090</v>
      </c>
      <c r="F6102" s="1">
        <f t="shared" ca="1" si="190"/>
        <v>0.11355262370273078</v>
      </c>
      <c r="G6102" s="1">
        <f t="shared" ca="1" si="191"/>
        <v>5</v>
      </c>
      <c r="J6102"/>
      <c r="K6102"/>
    </row>
    <row r="6103" spans="5:11" x14ac:dyDescent="0.25">
      <c r="E6103" s="1">
        <v>6091</v>
      </c>
      <c r="F6103" s="1">
        <f t="shared" ca="1" si="190"/>
        <v>0.26154464931261423</v>
      </c>
      <c r="G6103" s="1">
        <f t="shared" ca="1" si="191"/>
        <v>3</v>
      </c>
      <c r="J6103"/>
      <c r="K6103"/>
    </row>
    <row r="6104" spans="5:11" x14ac:dyDescent="0.25">
      <c r="E6104" s="1">
        <v>6092</v>
      </c>
      <c r="F6104" s="1">
        <f t="shared" ca="1" si="190"/>
        <v>0.87295255449784193</v>
      </c>
      <c r="G6104" s="1">
        <f t="shared" ca="1" si="191"/>
        <v>4</v>
      </c>
      <c r="J6104"/>
      <c r="K6104"/>
    </row>
    <row r="6105" spans="5:11" x14ac:dyDescent="0.25">
      <c r="E6105" s="1">
        <v>6093</v>
      </c>
      <c r="F6105" s="1">
        <f t="shared" ca="1" si="190"/>
        <v>0.23193541831310682</v>
      </c>
      <c r="G6105" s="1">
        <f t="shared" ca="1" si="191"/>
        <v>1</v>
      </c>
      <c r="J6105"/>
      <c r="K6105"/>
    </row>
    <row r="6106" spans="5:11" x14ac:dyDescent="0.25">
      <c r="E6106" s="1">
        <v>6094</v>
      </c>
      <c r="F6106" s="1">
        <f t="shared" ca="1" si="190"/>
        <v>0.91560672421543043</v>
      </c>
      <c r="G6106" s="1">
        <f t="shared" ca="1" si="191"/>
        <v>1</v>
      </c>
      <c r="J6106"/>
      <c r="K6106"/>
    </row>
    <row r="6107" spans="5:11" x14ac:dyDescent="0.25">
      <c r="E6107" s="1">
        <v>6095</v>
      </c>
      <c r="F6107" s="1">
        <f t="shared" ca="1" si="190"/>
        <v>0.41948363800741961</v>
      </c>
      <c r="G6107" s="1">
        <f t="shared" ca="1" si="191"/>
        <v>5</v>
      </c>
      <c r="J6107"/>
      <c r="K6107"/>
    </row>
    <row r="6108" spans="5:11" x14ac:dyDescent="0.25">
      <c r="E6108" s="1">
        <v>6096</v>
      </c>
      <c r="F6108" s="1">
        <f t="shared" ca="1" si="190"/>
        <v>0.28259748095240111</v>
      </c>
      <c r="G6108" s="1">
        <f t="shared" ca="1" si="191"/>
        <v>6</v>
      </c>
      <c r="J6108"/>
      <c r="K6108"/>
    </row>
    <row r="6109" spans="5:11" x14ac:dyDescent="0.25">
      <c r="E6109" s="1">
        <v>6097</v>
      </c>
      <c r="F6109" s="1">
        <f t="shared" ca="1" si="190"/>
        <v>0.89411649113552827</v>
      </c>
      <c r="G6109" s="1">
        <f t="shared" ca="1" si="191"/>
        <v>2</v>
      </c>
      <c r="J6109"/>
      <c r="K6109"/>
    </row>
    <row r="6110" spans="5:11" x14ac:dyDescent="0.25">
      <c r="E6110" s="1">
        <v>6098</v>
      </c>
      <c r="F6110" s="1">
        <f t="shared" ca="1" si="190"/>
        <v>0.82475588376524833</v>
      </c>
      <c r="G6110" s="1">
        <f t="shared" ca="1" si="191"/>
        <v>4</v>
      </c>
      <c r="J6110"/>
      <c r="K6110"/>
    </row>
    <row r="6111" spans="5:11" x14ac:dyDescent="0.25">
      <c r="E6111" s="1">
        <v>6099</v>
      </c>
      <c r="F6111" s="1">
        <f t="shared" ca="1" si="190"/>
        <v>0.7363212825703741</v>
      </c>
      <c r="G6111" s="1">
        <f t="shared" ca="1" si="191"/>
        <v>5</v>
      </c>
      <c r="J6111"/>
      <c r="K6111"/>
    </row>
    <row r="6112" spans="5:11" x14ac:dyDescent="0.25">
      <c r="E6112" s="1">
        <v>6100</v>
      </c>
      <c r="F6112" s="1">
        <f t="shared" ca="1" si="190"/>
        <v>0.59448679887731637</v>
      </c>
      <c r="G6112" s="1">
        <f t="shared" ca="1" si="191"/>
        <v>6</v>
      </c>
      <c r="J6112"/>
      <c r="K6112"/>
    </row>
    <row r="6113" spans="5:11" x14ac:dyDescent="0.25">
      <c r="E6113" s="1">
        <v>6101</v>
      </c>
      <c r="F6113" s="1">
        <f t="shared" ca="1" si="190"/>
        <v>0.90954898703920828</v>
      </c>
      <c r="G6113" s="1">
        <f t="shared" ca="1" si="191"/>
        <v>1</v>
      </c>
      <c r="J6113"/>
      <c r="K6113"/>
    </row>
    <row r="6114" spans="5:11" x14ac:dyDescent="0.25">
      <c r="E6114" s="1">
        <v>6102</v>
      </c>
      <c r="F6114" s="1">
        <f t="shared" ca="1" si="190"/>
        <v>0.27481877251329911</v>
      </c>
      <c r="G6114" s="1">
        <f t="shared" ca="1" si="191"/>
        <v>3</v>
      </c>
      <c r="J6114"/>
      <c r="K6114"/>
    </row>
    <row r="6115" spans="5:11" x14ac:dyDescent="0.25">
      <c r="E6115" s="1">
        <v>6103</v>
      </c>
      <c r="F6115" s="1">
        <f t="shared" ca="1" si="190"/>
        <v>0.20837172247931246</v>
      </c>
      <c r="G6115" s="1">
        <f t="shared" ca="1" si="191"/>
        <v>4</v>
      </c>
      <c r="J6115"/>
      <c r="K6115"/>
    </row>
    <row r="6116" spans="5:11" x14ac:dyDescent="0.25">
      <c r="E6116" s="1">
        <v>6104</v>
      </c>
      <c r="F6116" s="1">
        <f t="shared" ca="1" si="190"/>
        <v>0.11954778237851416</v>
      </c>
      <c r="G6116" s="1">
        <f t="shared" ca="1" si="191"/>
        <v>1</v>
      </c>
      <c r="J6116"/>
      <c r="K6116"/>
    </row>
    <row r="6117" spans="5:11" x14ac:dyDescent="0.25">
      <c r="E6117" s="1">
        <v>6105</v>
      </c>
      <c r="F6117" s="1">
        <f t="shared" ca="1" si="190"/>
        <v>0.73901600341166185</v>
      </c>
      <c r="G6117" s="1">
        <f t="shared" ca="1" si="191"/>
        <v>2</v>
      </c>
      <c r="J6117"/>
      <c r="K6117"/>
    </row>
    <row r="6118" spans="5:11" x14ac:dyDescent="0.25">
      <c r="E6118" s="1">
        <v>6106</v>
      </c>
      <c r="F6118" s="1">
        <f t="shared" ca="1" si="190"/>
        <v>0.68377798554068858</v>
      </c>
      <c r="G6118" s="1">
        <f t="shared" ca="1" si="191"/>
        <v>3</v>
      </c>
      <c r="J6118"/>
      <c r="K6118"/>
    </row>
    <row r="6119" spans="5:11" x14ac:dyDescent="0.25">
      <c r="E6119" s="1">
        <v>6107</v>
      </c>
      <c r="F6119" s="1">
        <f t="shared" ca="1" si="190"/>
        <v>0.64651345405931016</v>
      </c>
      <c r="G6119" s="1">
        <f t="shared" ca="1" si="191"/>
        <v>1</v>
      </c>
      <c r="J6119"/>
      <c r="K6119"/>
    </row>
    <row r="6120" spans="5:11" x14ac:dyDescent="0.25">
      <c r="E6120" s="1">
        <v>6108</v>
      </c>
      <c r="F6120" s="1">
        <f t="shared" ca="1" si="190"/>
        <v>0.58049389734719659</v>
      </c>
      <c r="G6120" s="1">
        <f t="shared" ca="1" si="191"/>
        <v>6</v>
      </c>
      <c r="J6120"/>
      <c r="K6120"/>
    </row>
    <row r="6121" spans="5:11" x14ac:dyDescent="0.25">
      <c r="E6121" s="1">
        <v>6109</v>
      </c>
      <c r="F6121" s="1">
        <f t="shared" ca="1" si="190"/>
        <v>0.69386932194803752</v>
      </c>
      <c r="G6121" s="1">
        <f t="shared" ca="1" si="191"/>
        <v>6</v>
      </c>
      <c r="J6121"/>
      <c r="K6121"/>
    </row>
    <row r="6122" spans="5:11" x14ac:dyDescent="0.25">
      <c r="E6122" s="1">
        <v>6110</v>
      </c>
      <c r="F6122" s="1">
        <f t="shared" ca="1" si="190"/>
        <v>0.4642089388745525</v>
      </c>
      <c r="G6122" s="1">
        <f t="shared" ca="1" si="191"/>
        <v>5</v>
      </c>
      <c r="J6122"/>
      <c r="K6122"/>
    </row>
    <row r="6123" spans="5:11" x14ac:dyDescent="0.25">
      <c r="E6123" s="1">
        <v>6111</v>
      </c>
      <c r="F6123" s="1">
        <f t="shared" ca="1" si="190"/>
        <v>0.64789231370022626</v>
      </c>
      <c r="G6123" s="1">
        <f t="shared" ca="1" si="191"/>
        <v>6</v>
      </c>
      <c r="J6123"/>
      <c r="K6123"/>
    </row>
    <row r="6124" spans="5:11" x14ac:dyDescent="0.25">
      <c r="E6124" s="1">
        <v>6112</v>
      </c>
      <c r="F6124" s="1">
        <f t="shared" ca="1" si="190"/>
        <v>0.73997122514484115</v>
      </c>
      <c r="G6124" s="1">
        <f t="shared" ca="1" si="191"/>
        <v>6</v>
      </c>
      <c r="J6124"/>
      <c r="K6124"/>
    </row>
    <row r="6125" spans="5:11" x14ac:dyDescent="0.25">
      <c r="E6125" s="1">
        <v>6113</v>
      </c>
      <c r="F6125" s="1">
        <f t="shared" ca="1" si="190"/>
        <v>0.69920443887479344</v>
      </c>
      <c r="G6125" s="1">
        <f t="shared" ca="1" si="191"/>
        <v>1</v>
      </c>
      <c r="J6125"/>
      <c r="K6125"/>
    </row>
    <row r="6126" spans="5:11" x14ac:dyDescent="0.25">
      <c r="E6126" s="1">
        <v>6114</v>
      </c>
      <c r="F6126" s="1">
        <f t="shared" ca="1" si="190"/>
        <v>0.30292350544389945</v>
      </c>
      <c r="G6126" s="1">
        <f t="shared" ca="1" si="191"/>
        <v>1</v>
      </c>
      <c r="J6126"/>
      <c r="K6126"/>
    </row>
    <row r="6127" spans="5:11" x14ac:dyDescent="0.25">
      <c r="E6127" s="1">
        <v>6115</v>
      </c>
      <c r="F6127" s="1">
        <f t="shared" ca="1" si="190"/>
        <v>0.78475108747072864</v>
      </c>
      <c r="G6127" s="1">
        <f t="shared" ca="1" si="191"/>
        <v>6</v>
      </c>
      <c r="J6127"/>
      <c r="K6127"/>
    </row>
    <row r="6128" spans="5:11" x14ac:dyDescent="0.25">
      <c r="E6128" s="1">
        <v>6116</v>
      </c>
      <c r="F6128" s="1">
        <f t="shared" ca="1" si="190"/>
        <v>0.36752825354454743</v>
      </c>
      <c r="G6128" s="1">
        <f t="shared" ca="1" si="191"/>
        <v>2</v>
      </c>
      <c r="J6128"/>
      <c r="K6128"/>
    </row>
    <row r="6129" spans="5:11" x14ac:dyDescent="0.25">
      <c r="E6129" s="1">
        <v>6117</v>
      </c>
      <c r="F6129" s="1">
        <f t="shared" ca="1" si="190"/>
        <v>0.23879441750425046</v>
      </c>
      <c r="G6129" s="1">
        <f t="shared" ca="1" si="191"/>
        <v>1</v>
      </c>
      <c r="J6129"/>
      <c r="K6129"/>
    </row>
    <row r="6130" spans="5:11" x14ac:dyDescent="0.25">
      <c r="E6130" s="1">
        <v>6118</v>
      </c>
      <c r="F6130" s="1">
        <f t="shared" ca="1" si="190"/>
        <v>0.48797121137359079</v>
      </c>
      <c r="G6130" s="1">
        <f t="shared" ca="1" si="191"/>
        <v>5</v>
      </c>
      <c r="J6130"/>
      <c r="K6130"/>
    </row>
    <row r="6131" spans="5:11" x14ac:dyDescent="0.25">
      <c r="E6131" s="1">
        <v>6119</v>
      </c>
      <c r="F6131" s="1">
        <f t="shared" ca="1" si="190"/>
        <v>0.50322589252608685</v>
      </c>
      <c r="G6131" s="1">
        <f t="shared" ca="1" si="191"/>
        <v>1</v>
      </c>
      <c r="J6131"/>
      <c r="K6131"/>
    </row>
    <row r="6132" spans="5:11" x14ac:dyDescent="0.25">
      <c r="E6132" s="1">
        <v>6120</v>
      </c>
      <c r="F6132" s="1">
        <f t="shared" ca="1" si="190"/>
        <v>4.9320149931301516E-2</v>
      </c>
      <c r="G6132" s="1">
        <f t="shared" ca="1" si="191"/>
        <v>1</v>
      </c>
      <c r="J6132"/>
      <c r="K6132"/>
    </row>
    <row r="6133" spans="5:11" x14ac:dyDescent="0.25">
      <c r="E6133" s="1">
        <v>6121</v>
      </c>
      <c r="F6133" s="1">
        <f t="shared" ca="1" si="190"/>
        <v>0.48821108465923901</v>
      </c>
      <c r="G6133" s="1">
        <f t="shared" ca="1" si="191"/>
        <v>1</v>
      </c>
      <c r="J6133"/>
      <c r="K6133"/>
    </row>
    <row r="6134" spans="5:11" x14ac:dyDescent="0.25">
      <c r="E6134" s="1">
        <v>6122</v>
      </c>
      <c r="F6134" s="1">
        <f t="shared" ca="1" si="190"/>
        <v>0.46216607948961641</v>
      </c>
      <c r="G6134" s="1">
        <f t="shared" ca="1" si="191"/>
        <v>5</v>
      </c>
      <c r="J6134"/>
      <c r="K6134"/>
    </row>
    <row r="6135" spans="5:11" x14ac:dyDescent="0.25">
      <c r="E6135" s="1">
        <v>6123</v>
      </c>
      <c r="F6135" s="1">
        <f t="shared" ca="1" si="190"/>
        <v>0.22343775925206677</v>
      </c>
      <c r="G6135" s="1">
        <f t="shared" ca="1" si="191"/>
        <v>6</v>
      </c>
      <c r="J6135"/>
      <c r="K6135"/>
    </row>
    <row r="6136" spans="5:11" x14ac:dyDescent="0.25">
      <c r="E6136" s="1">
        <v>6124</v>
      </c>
      <c r="F6136" s="1">
        <f t="shared" ca="1" si="190"/>
        <v>0.40105167482045878</v>
      </c>
      <c r="G6136" s="1">
        <f t="shared" ca="1" si="191"/>
        <v>1</v>
      </c>
      <c r="J6136"/>
      <c r="K6136"/>
    </row>
    <row r="6137" spans="5:11" x14ac:dyDescent="0.25">
      <c r="E6137" s="1">
        <v>6125</v>
      </c>
      <c r="F6137" s="1">
        <f t="shared" ca="1" si="190"/>
        <v>0.20005432805668322</v>
      </c>
      <c r="G6137" s="1">
        <f t="shared" ca="1" si="191"/>
        <v>1</v>
      </c>
      <c r="J6137"/>
      <c r="K6137"/>
    </row>
    <row r="6138" spans="5:11" x14ac:dyDescent="0.25">
      <c r="E6138" s="1">
        <v>6126</v>
      </c>
      <c r="F6138" s="1">
        <f t="shared" ca="1" si="190"/>
        <v>0.81738315314301058</v>
      </c>
      <c r="G6138" s="1">
        <f t="shared" ca="1" si="191"/>
        <v>5</v>
      </c>
      <c r="J6138"/>
      <c r="K6138"/>
    </row>
    <row r="6139" spans="5:11" x14ac:dyDescent="0.25">
      <c r="E6139" s="1">
        <v>6127</v>
      </c>
      <c r="F6139" s="1">
        <f t="shared" ca="1" si="190"/>
        <v>2.3037016794197784E-2</v>
      </c>
      <c r="G6139" s="1">
        <f t="shared" ca="1" si="191"/>
        <v>6</v>
      </c>
      <c r="J6139"/>
      <c r="K6139"/>
    </row>
    <row r="6140" spans="5:11" x14ac:dyDescent="0.25">
      <c r="E6140" s="1">
        <v>6128</v>
      </c>
      <c r="F6140" s="1">
        <f t="shared" ca="1" si="190"/>
        <v>0.61442767825797173</v>
      </c>
      <c r="G6140" s="1">
        <f t="shared" ca="1" si="191"/>
        <v>3</v>
      </c>
      <c r="J6140"/>
      <c r="K6140"/>
    </row>
    <row r="6141" spans="5:11" x14ac:dyDescent="0.25">
      <c r="E6141" s="1">
        <v>6129</v>
      </c>
      <c r="F6141" s="1">
        <f t="shared" ca="1" si="190"/>
        <v>0.67032908632218535</v>
      </c>
      <c r="G6141" s="1">
        <f t="shared" ca="1" si="191"/>
        <v>2</v>
      </c>
      <c r="J6141"/>
      <c r="K6141"/>
    </row>
    <row r="6142" spans="5:11" x14ac:dyDescent="0.25">
      <c r="E6142" s="1">
        <v>6130</v>
      </c>
      <c r="F6142" s="1">
        <f t="shared" ca="1" si="190"/>
        <v>0.80614577800299148</v>
      </c>
      <c r="G6142" s="1">
        <f t="shared" ca="1" si="191"/>
        <v>3</v>
      </c>
      <c r="J6142"/>
      <c r="K6142"/>
    </row>
    <row r="6143" spans="5:11" x14ac:dyDescent="0.25">
      <c r="E6143" s="1">
        <v>6131</v>
      </c>
      <c r="F6143" s="1">
        <f t="shared" ca="1" si="190"/>
        <v>0.28696667179026092</v>
      </c>
      <c r="G6143" s="1">
        <f t="shared" ca="1" si="191"/>
        <v>4</v>
      </c>
      <c r="J6143"/>
      <c r="K6143"/>
    </row>
    <row r="6144" spans="5:11" x14ac:dyDescent="0.25">
      <c r="E6144" s="1">
        <v>6132</v>
      </c>
      <c r="F6144" s="1">
        <f t="shared" ca="1" si="190"/>
        <v>0.99479333363582712</v>
      </c>
      <c r="G6144" s="1">
        <f t="shared" ca="1" si="191"/>
        <v>6</v>
      </c>
      <c r="J6144"/>
      <c r="K6144"/>
    </row>
    <row r="6145" spans="5:11" x14ac:dyDescent="0.25">
      <c r="E6145" s="1">
        <v>6133</v>
      </c>
      <c r="F6145" s="1">
        <f t="shared" ca="1" si="190"/>
        <v>3.0467249421324283E-3</v>
      </c>
      <c r="G6145" s="1">
        <f t="shared" ca="1" si="191"/>
        <v>4</v>
      </c>
      <c r="J6145"/>
      <c r="K6145"/>
    </row>
    <row r="6146" spans="5:11" x14ac:dyDescent="0.25">
      <c r="E6146" s="1">
        <v>6134</v>
      </c>
      <c r="F6146" s="1">
        <f t="shared" ca="1" si="190"/>
        <v>0.80527792926982578</v>
      </c>
      <c r="G6146" s="1">
        <f t="shared" ca="1" si="191"/>
        <v>1</v>
      </c>
      <c r="J6146"/>
      <c r="K6146"/>
    </row>
    <row r="6147" spans="5:11" x14ac:dyDescent="0.25">
      <c r="E6147" s="1">
        <v>6135</v>
      </c>
      <c r="F6147" s="1">
        <f t="shared" ca="1" si="190"/>
        <v>0.61784011961441065</v>
      </c>
      <c r="G6147" s="1">
        <f t="shared" ca="1" si="191"/>
        <v>3</v>
      </c>
      <c r="J6147"/>
      <c r="K6147"/>
    </row>
    <row r="6148" spans="5:11" x14ac:dyDescent="0.25">
      <c r="E6148" s="1">
        <v>6136</v>
      </c>
      <c r="F6148" s="1">
        <f t="shared" ca="1" si="190"/>
        <v>0.40373137330066011</v>
      </c>
      <c r="G6148" s="1">
        <f t="shared" ca="1" si="191"/>
        <v>5</v>
      </c>
      <c r="J6148"/>
      <c r="K6148"/>
    </row>
    <row r="6149" spans="5:11" x14ac:dyDescent="0.25">
      <c r="E6149" s="1">
        <v>6137</v>
      </c>
      <c r="F6149" s="1">
        <f t="shared" ca="1" si="190"/>
        <v>0.33967497387988355</v>
      </c>
      <c r="G6149" s="1">
        <f t="shared" ca="1" si="191"/>
        <v>2</v>
      </c>
      <c r="J6149"/>
      <c r="K6149"/>
    </row>
    <row r="6150" spans="5:11" x14ac:dyDescent="0.25">
      <c r="E6150" s="1">
        <v>6138</v>
      </c>
      <c r="F6150" s="1">
        <f t="shared" ca="1" si="190"/>
        <v>0.85447289614292299</v>
      </c>
      <c r="G6150" s="1">
        <f t="shared" ca="1" si="191"/>
        <v>5</v>
      </c>
      <c r="J6150"/>
      <c r="K6150"/>
    </row>
    <row r="6151" spans="5:11" x14ac:dyDescent="0.25">
      <c r="E6151" s="1">
        <v>6139</v>
      </c>
      <c r="F6151" s="1">
        <f t="shared" ca="1" si="190"/>
        <v>0.75975576383481569</v>
      </c>
      <c r="G6151" s="1">
        <f t="shared" ca="1" si="191"/>
        <v>4</v>
      </c>
      <c r="J6151"/>
      <c r="K6151"/>
    </row>
    <row r="6152" spans="5:11" x14ac:dyDescent="0.25">
      <c r="E6152" s="1">
        <v>6140</v>
      </c>
      <c r="F6152" s="1">
        <f t="shared" ca="1" si="190"/>
        <v>0.84029220751315015</v>
      </c>
      <c r="G6152" s="1">
        <f t="shared" ca="1" si="191"/>
        <v>1</v>
      </c>
      <c r="J6152"/>
      <c r="K6152"/>
    </row>
    <row r="6153" spans="5:11" x14ac:dyDescent="0.25">
      <c r="E6153" s="1">
        <v>6141</v>
      </c>
      <c r="F6153" s="1">
        <f t="shared" ca="1" si="190"/>
        <v>0.24988805850794171</v>
      </c>
      <c r="G6153" s="1">
        <f t="shared" ca="1" si="191"/>
        <v>3</v>
      </c>
      <c r="J6153"/>
      <c r="K6153"/>
    </row>
    <row r="6154" spans="5:11" x14ac:dyDescent="0.25">
      <c r="E6154" s="1">
        <v>6142</v>
      </c>
      <c r="F6154" s="1">
        <f t="shared" ca="1" si="190"/>
        <v>0.35459168491997239</v>
      </c>
      <c r="G6154" s="1">
        <f t="shared" ca="1" si="191"/>
        <v>5</v>
      </c>
      <c r="J6154"/>
      <c r="K6154"/>
    </row>
    <row r="6155" spans="5:11" x14ac:dyDescent="0.25">
      <c r="E6155" s="1">
        <v>6143</v>
      </c>
      <c r="F6155" s="1">
        <f t="shared" ca="1" si="190"/>
        <v>0.21738228264576309</v>
      </c>
      <c r="G6155" s="1">
        <f t="shared" ca="1" si="191"/>
        <v>4</v>
      </c>
      <c r="J6155"/>
      <c r="K6155"/>
    </row>
    <row r="6156" spans="5:11" x14ac:dyDescent="0.25">
      <c r="E6156" s="1">
        <v>6144</v>
      </c>
      <c r="F6156" s="1">
        <f t="shared" ca="1" si="190"/>
        <v>0.68135464205181517</v>
      </c>
      <c r="G6156" s="1">
        <f t="shared" ca="1" si="191"/>
        <v>2</v>
      </c>
      <c r="J6156"/>
      <c r="K6156"/>
    </row>
    <row r="6157" spans="5:11" x14ac:dyDescent="0.25">
      <c r="E6157" s="1">
        <v>6145</v>
      </c>
      <c r="F6157" s="1">
        <f t="shared" ca="1" si="190"/>
        <v>0.67880830411919768</v>
      </c>
      <c r="G6157" s="1">
        <f t="shared" ca="1" si="191"/>
        <v>2</v>
      </c>
      <c r="J6157"/>
      <c r="K6157"/>
    </row>
    <row r="6158" spans="5:11" x14ac:dyDescent="0.25">
      <c r="E6158" s="1">
        <v>6146</v>
      </c>
      <c r="F6158" s="1">
        <f t="shared" ref="F6158:F6221" ca="1" si="192">RAND()</f>
        <v>0.4284021545170954</v>
      </c>
      <c r="G6158" s="1">
        <f t="shared" ref="G6158:G6221" ca="1" si="193">RANDBETWEEN(1,6)</f>
        <v>2</v>
      </c>
      <c r="J6158"/>
      <c r="K6158"/>
    </row>
    <row r="6159" spans="5:11" x14ac:dyDescent="0.25">
      <c r="E6159" s="1">
        <v>6147</v>
      </c>
      <c r="F6159" s="1">
        <f t="shared" ca="1" si="192"/>
        <v>3.2551697813158365E-2</v>
      </c>
      <c r="G6159" s="1">
        <f t="shared" ca="1" si="193"/>
        <v>3</v>
      </c>
      <c r="J6159"/>
      <c r="K6159"/>
    </row>
    <row r="6160" spans="5:11" x14ac:dyDescent="0.25">
      <c r="E6160" s="1">
        <v>6148</v>
      </c>
      <c r="F6160" s="1">
        <f t="shared" ca="1" si="192"/>
        <v>0.32309088652615559</v>
      </c>
      <c r="G6160" s="1">
        <f t="shared" ca="1" si="193"/>
        <v>6</v>
      </c>
      <c r="J6160"/>
      <c r="K6160"/>
    </row>
    <row r="6161" spans="5:11" x14ac:dyDescent="0.25">
      <c r="E6161" s="1">
        <v>6149</v>
      </c>
      <c r="F6161" s="1">
        <f t="shared" ca="1" si="192"/>
        <v>0.78915182249875881</v>
      </c>
      <c r="G6161" s="1">
        <f t="shared" ca="1" si="193"/>
        <v>5</v>
      </c>
      <c r="J6161"/>
      <c r="K6161"/>
    </row>
    <row r="6162" spans="5:11" x14ac:dyDescent="0.25">
      <c r="E6162" s="1">
        <v>6150</v>
      </c>
      <c r="F6162" s="1">
        <f t="shared" ca="1" si="192"/>
        <v>2.1624287600922276E-2</v>
      </c>
      <c r="G6162" s="1">
        <f t="shared" ca="1" si="193"/>
        <v>1</v>
      </c>
      <c r="J6162"/>
      <c r="K6162"/>
    </row>
    <row r="6163" spans="5:11" x14ac:dyDescent="0.25">
      <c r="E6163" s="1">
        <v>6151</v>
      </c>
      <c r="F6163" s="1">
        <f t="shared" ca="1" si="192"/>
        <v>0.31792673457956711</v>
      </c>
      <c r="G6163" s="1">
        <f t="shared" ca="1" si="193"/>
        <v>3</v>
      </c>
      <c r="J6163"/>
      <c r="K6163"/>
    </row>
    <row r="6164" spans="5:11" x14ac:dyDescent="0.25">
      <c r="E6164" s="1">
        <v>6152</v>
      </c>
      <c r="F6164" s="1">
        <f t="shared" ca="1" si="192"/>
        <v>0.44233077305143365</v>
      </c>
      <c r="G6164" s="1">
        <f t="shared" ca="1" si="193"/>
        <v>1</v>
      </c>
      <c r="J6164"/>
      <c r="K6164"/>
    </row>
    <row r="6165" spans="5:11" x14ac:dyDescent="0.25">
      <c r="E6165" s="1">
        <v>6153</v>
      </c>
      <c r="F6165" s="1">
        <f t="shared" ca="1" si="192"/>
        <v>0.70392718490351502</v>
      </c>
      <c r="G6165" s="1">
        <f t="shared" ca="1" si="193"/>
        <v>2</v>
      </c>
      <c r="J6165"/>
      <c r="K6165"/>
    </row>
    <row r="6166" spans="5:11" x14ac:dyDescent="0.25">
      <c r="E6166" s="1">
        <v>6154</v>
      </c>
      <c r="F6166" s="1">
        <f t="shared" ca="1" si="192"/>
        <v>0.79560411774243545</v>
      </c>
      <c r="G6166" s="1">
        <f t="shared" ca="1" si="193"/>
        <v>2</v>
      </c>
      <c r="J6166"/>
      <c r="K6166"/>
    </row>
    <row r="6167" spans="5:11" x14ac:dyDescent="0.25">
      <c r="E6167" s="1">
        <v>6155</v>
      </c>
      <c r="F6167" s="1">
        <f t="shared" ca="1" si="192"/>
        <v>0.99155233354134531</v>
      </c>
      <c r="G6167" s="1">
        <f t="shared" ca="1" si="193"/>
        <v>1</v>
      </c>
      <c r="J6167"/>
      <c r="K6167"/>
    </row>
    <row r="6168" spans="5:11" x14ac:dyDescent="0.25">
      <c r="E6168" s="1">
        <v>6156</v>
      </c>
      <c r="F6168" s="1">
        <f t="shared" ca="1" si="192"/>
        <v>0.60866965336632406</v>
      </c>
      <c r="G6168" s="1">
        <f t="shared" ca="1" si="193"/>
        <v>4</v>
      </c>
      <c r="J6168"/>
      <c r="K6168"/>
    </row>
    <row r="6169" spans="5:11" x14ac:dyDescent="0.25">
      <c r="E6169" s="1">
        <v>6157</v>
      </c>
      <c r="F6169" s="1">
        <f t="shared" ca="1" si="192"/>
        <v>0.61904772948570319</v>
      </c>
      <c r="G6169" s="1">
        <f t="shared" ca="1" si="193"/>
        <v>1</v>
      </c>
      <c r="J6169"/>
      <c r="K6169"/>
    </row>
    <row r="6170" spans="5:11" x14ac:dyDescent="0.25">
      <c r="E6170" s="1">
        <v>6158</v>
      </c>
      <c r="F6170" s="1">
        <f t="shared" ca="1" si="192"/>
        <v>0.48640010993982752</v>
      </c>
      <c r="G6170" s="1">
        <f t="shared" ca="1" si="193"/>
        <v>6</v>
      </c>
      <c r="J6170"/>
      <c r="K6170"/>
    </row>
    <row r="6171" spans="5:11" x14ac:dyDescent="0.25">
      <c r="E6171" s="1">
        <v>6159</v>
      </c>
      <c r="F6171" s="1">
        <f t="shared" ca="1" si="192"/>
        <v>0.86026225113958876</v>
      </c>
      <c r="G6171" s="1">
        <f t="shared" ca="1" si="193"/>
        <v>1</v>
      </c>
      <c r="J6171"/>
      <c r="K6171"/>
    </row>
    <row r="6172" spans="5:11" x14ac:dyDescent="0.25">
      <c r="E6172" s="1">
        <v>6160</v>
      </c>
      <c r="F6172" s="1">
        <f t="shared" ca="1" si="192"/>
        <v>0.12265526957348782</v>
      </c>
      <c r="G6172" s="1">
        <f t="shared" ca="1" si="193"/>
        <v>1</v>
      </c>
      <c r="J6172"/>
      <c r="K6172"/>
    </row>
    <row r="6173" spans="5:11" x14ac:dyDescent="0.25">
      <c r="E6173" s="1">
        <v>6161</v>
      </c>
      <c r="F6173" s="1">
        <f t="shared" ca="1" si="192"/>
        <v>2.460512091938194E-2</v>
      </c>
      <c r="G6173" s="1">
        <f t="shared" ca="1" si="193"/>
        <v>5</v>
      </c>
      <c r="J6173"/>
      <c r="K6173"/>
    </row>
    <row r="6174" spans="5:11" x14ac:dyDescent="0.25">
      <c r="E6174" s="1">
        <v>6162</v>
      </c>
      <c r="F6174" s="1">
        <f t="shared" ca="1" si="192"/>
        <v>0.84105560747413988</v>
      </c>
      <c r="G6174" s="1">
        <f t="shared" ca="1" si="193"/>
        <v>5</v>
      </c>
      <c r="J6174"/>
      <c r="K6174"/>
    </row>
    <row r="6175" spans="5:11" x14ac:dyDescent="0.25">
      <c r="E6175" s="1">
        <v>6163</v>
      </c>
      <c r="F6175" s="1">
        <f t="shared" ca="1" si="192"/>
        <v>0.77613198873389166</v>
      </c>
      <c r="G6175" s="1">
        <f t="shared" ca="1" si="193"/>
        <v>5</v>
      </c>
      <c r="J6175"/>
      <c r="K6175"/>
    </row>
    <row r="6176" spans="5:11" x14ac:dyDescent="0.25">
      <c r="E6176" s="1">
        <v>6164</v>
      </c>
      <c r="F6176" s="1">
        <f t="shared" ca="1" si="192"/>
        <v>0.86589551492918782</v>
      </c>
      <c r="G6176" s="1">
        <f t="shared" ca="1" si="193"/>
        <v>4</v>
      </c>
      <c r="J6176"/>
      <c r="K6176"/>
    </row>
    <row r="6177" spans="5:11" x14ac:dyDescent="0.25">
      <c r="E6177" s="1">
        <v>6165</v>
      </c>
      <c r="F6177" s="1">
        <f t="shared" ca="1" si="192"/>
        <v>8.0931586322616433E-2</v>
      </c>
      <c r="G6177" s="1">
        <f t="shared" ca="1" si="193"/>
        <v>4</v>
      </c>
      <c r="J6177"/>
      <c r="K6177"/>
    </row>
    <row r="6178" spans="5:11" x14ac:dyDescent="0.25">
      <c r="E6178" s="1">
        <v>6166</v>
      </c>
      <c r="F6178" s="1">
        <f t="shared" ca="1" si="192"/>
        <v>0.88888765587986052</v>
      </c>
      <c r="G6178" s="1">
        <f t="shared" ca="1" si="193"/>
        <v>5</v>
      </c>
      <c r="J6178"/>
      <c r="K6178"/>
    </row>
    <row r="6179" spans="5:11" x14ac:dyDescent="0.25">
      <c r="E6179" s="1">
        <v>6167</v>
      </c>
      <c r="F6179" s="1">
        <f t="shared" ca="1" si="192"/>
        <v>0.39168247039585236</v>
      </c>
      <c r="G6179" s="1">
        <f t="shared" ca="1" si="193"/>
        <v>1</v>
      </c>
      <c r="J6179"/>
      <c r="K6179"/>
    </row>
    <row r="6180" spans="5:11" x14ac:dyDescent="0.25">
      <c r="E6180" s="1">
        <v>6168</v>
      </c>
      <c r="F6180" s="1">
        <f t="shared" ca="1" si="192"/>
        <v>0.44435140984164201</v>
      </c>
      <c r="G6180" s="1">
        <f t="shared" ca="1" si="193"/>
        <v>5</v>
      </c>
      <c r="J6180"/>
      <c r="K6180"/>
    </row>
    <row r="6181" spans="5:11" x14ac:dyDescent="0.25">
      <c r="E6181" s="1">
        <v>6169</v>
      </c>
      <c r="F6181" s="1">
        <f t="shared" ca="1" si="192"/>
        <v>0.95678010206416297</v>
      </c>
      <c r="G6181" s="1">
        <f t="shared" ca="1" si="193"/>
        <v>3</v>
      </c>
      <c r="J6181"/>
      <c r="K6181"/>
    </row>
    <row r="6182" spans="5:11" x14ac:dyDescent="0.25">
      <c r="E6182" s="1">
        <v>6170</v>
      </c>
      <c r="F6182" s="1">
        <f t="shared" ca="1" si="192"/>
        <v>0.99704607343903262</v>
      </c>
      <c r="G6182" s="1">
        <f t="shared" ca="1" si="193"/>
        <v>3</v>
      </c>
      <c r="J6182"/>
      <c r="K6182"/>
    </row>
    <row r="6183" spans="5:11" x14ac:dyDescent="0.25">
      <c r="E6183" s="1">
        <v>6171</v>
      </c>
      <c r="F6183" s="1">
        <f t="shared" ca="1" si="192"/>
        <v>0.79028922672918089</v>
      </c>
      <c r="G6183" s="1">
        <f t="shared" ca="1" si="193"/>
        <v>4</v>
      </c>
      <c r="J6183"/>
      <c r="K6183"/>
    </row>
    <row r="6184" spans="5:11" x14ac:dyDescent="0.25">
      <c r="E6184" s="1">
        <v>6172</v>
      </c>
      <c r="F6184" s="1">
        <f t="shared" ca="1" si="192"/>
        <v>0.78976129932129857</v>
      </c>
      <c r="G6184" s="1">
        <f t="shared" ca="1" si="193"/>
        <v>4</v>
      </c>
      <c r="J6184"/>
      <c r="K6184"/>
    </row>
    <row r="6185" spans="5:11" x14ac:dyDescent="0.25">
      <c r="E6185" s="1">
        <v>6173</v>
      </c>
      <c r="F6185" s="1">
        <f t="shared" ca="1" si="192"/>
        <v>0.17864005539025218</v>
      </c>
      <c r="G6185" s="1">
        <f t="shared" ca="1" si="193"/>
        <v>5</v>
      </c>
      <c r="J6185"/>
      <c r="K6185"/>
    </row>
    <row r="6186" spans="5:11" x14ac:dyDescent="0.25">
      <c r="E6186" s="1">
        <v>6174</v>
      </c>
      <c r="F6186" s="1">
        <f t="shared" ca="1" si="192"/>
        <v>0.67862458852415719</v>
      </c>
      <c r="G6186" s="1">
        <f t="shared" ca="1" si="193"/>
        <v>3</v>
      </c>
      <c r="J6186"/>
      <c r="K6186"/>
    </row>
    <row r="6187" spans="5:11" x14ac:dyDescent="0.25">
      <c r="E6187" s="1">
        <v>6175</v>
      </c>
      <c r="F6187" s="1">
        <f t="shared" ca="1" si="192"/>
        <v>0.94063939110339956</v>
      </c>
      <c r="G6187" s="1">
        <f t="shared" ca="1" si="193"/>
        <v>2</v>
      </c>
      <c r="J6187"/>
      <c r="K6187"/>
    </row>
    <row r="6188" spans="5:11" x14ac:dyDescent="0.25">
      <c r="E6188" s="1">
        <v>6176</v>
      </c>
      <c r="F6188" s="1">
        <f t="shared" ca="1" si="192"/>
        <v>0.35004686778790428</v>
      </c>
      <c r="G6188" s="1">
        <f t="shared" ca="1" si="193"/>
        <v>1</v>
      </c>
      <c r="J6188"/>
      <c r="K6188"/>
    </row>
    <row r="6189" spans="5:11" x14ac:dyDescent="0.25">
      <c r="E6189" s="1">
        <v>6177</v>
      </c>
      <c r="F6189" s="1">
        <f t="shared" ca="1" si="192"/>
        <v>0.71786188508552506</v>
      </c>
      <c r="G6189" s="1">
        <f t="shared" ca="1" si="193"/>
        <v>2</v>
      </c>
      <c r="J6189"/>
      <c r="K6189"/>
    </row>
    <row r="6190" spans="5:11" x14ac:dyDescent="0.25">
      <c r="E6190" s="1">
        <v>6178</v>
      </c>
      <c r="F6190" s="1">
        <f t="shared" ca="1" si="192"/>
        <v>8.6071029010182487E-2</v>
      </c>
      <c r="G6190" s="1">
        <f t="shared" ca="1" si="193"/>
        <v>3</v>
      </c>
      <c r="J6190"/>
      <c r="K6190"/>
    </row>
    <row r="6191" spans="5:11" x14ac:dyDescent="0.25">
      <c r="E6191" s="1">
        <v>6179</v>
      </c>
      <c r="F6191" s="1">
        <f t="shared" ca="1" si="192"/>
        <v>4.1603661900750044E-2</v>
      </c>
      <c r="G6191" s="1">
        <f t="shared" ca="1" si="193"/>
        <v>5</v>
      </c>
      <c r="J6191"/>
      <c r="K6191"/>
    </row>
    <row r="6192" spans="5:11" x14ac:dyDescent="0.25">
      <c r="E6192" s="1">
        <v>6180</v>
      </c>
      <c r="F6192" s="1">
        <f t="shared" ca="1" si="192"/>
        <v>0.11078317807684079</v>
      </c>
      <c r="G6192" s="1">
        <f t="shared" ca="1" si="193"/>
        <v>6</v>
      </c>
      <c r="J6192"/>
      <c r="K6192"/>
    </row>
    <row r="6193" spans="5:11" x14ac:dyDescent="0.25">
      <c r="E6193" s="1">
        <v>6181</v>
      </c>
      <c r="F6193" s="1">
        <f t="shared" ca="1" si="192"/>
        <v>0.56866725068502799</v>
      </c>
      <c r="G6193" s="1">
        <f t="shared" ca="1" si="193"/>
        <v>2</v>
      </c>
      <c r="J6193"/>
      <c r="K6193"/>
    </row>
    <row r="6194" spans="5:11" x14ac:dyDescent="0.25">
      <c r="E6194" s="1">
        <v>6182</v>
      </c>
      <c r="F6194" s="1">
        <f t="shared" ca="1" si="192"/>
        <v>0.16934144325099676</v>
      </c>
      <c r="G6194" s="1">
        <f t="shared" ca="1" si="193"/>
        <v>1</v>
      </c>
      <c r="J6194"/>
      <c r="K6194"/>
    </row>
    <row r="6195" spans="5:11" x14ac:dyDescent="0.25">
      <c r="E6195" s="1">
        <v>6183</v>
      </c>
      <c r="F6195" s="1">
        <f t="shared" ca="1" si="192"/>
        <v>0.68563648073464611</v>
      </c>
      <c r="G6195" s="1">
        <f t="shared" ca="1" si="193"/>
        <v>1</v>
      </c>
      <c r="J6195"/>
      <c r="K6195"/>
    </row>
    <row r="6196" spans="5:11" x14ac:dyDescent="0.25">
      <c r="E6196" s="1">
        <v>6184</v>
      </c>
      <c r="F6196" s="1">
        <f t="shared" ca="1" si="192"/>
        <v>0.96819182366846279</v>
      </c>
      <c r="G6196" s="1">
        <f t="shared" ca="1" si="193"/>
        <v>3</v>
      </c>
      <c r="J6196"/>
      <c r="K6196"/>
    </row>
    <row r="6197" spans="5:11" x14ac:dyDescent="0.25">
      <c r="E6197" s="1">
        <v>6185</v>
      </c>
      <c r="F6197" s="1">
        <f t="shared" ca="1" si="192"/>
        <v>0.66669306347276369</v>
      </c>
      <c r="G6197" s="1">
        <f t="shared" ca="1" si="193"/>
        <v>6</v>
      </c>
      <c r="J6197"/>
      <c r="K6197"/>
    </row>
    <row r="6198" spans="5:11" x14ac:dyDescent="0.25">
      <c r="E6198" s="1">
        <v>6186</v>
      </c>
      <c r="F6198" s="1">
        <f t="shared" ca="1" si="192"/>
        <v>0.54898534356452844</v>
      </c>
      <c r="G6198" s="1">
        <f t="shared" ca="1" si="193"/>
        <v>4</v>
      </c>
      <c r="J6198"/>
      <c r="K6198"/>
    </row>
    <row r="6199" spans="5:11" x14ac:dyDescent="0.25">
      <c r="E6199" s="1">
        <v>6187</v>
      </c>
      <c r="F6199" s="1">
        <f t="shared" ca="1" si="192"/>
        <v>0.63812068053960225</v>
      </c>
      <c r="G6199" s="1">
        <f t="shared" ca="1" si="193"/>
        <v>5</v>
      </c>
      <c r="J6199"/>
      <c r="K6199"/>
    </row>
    <row r="6200" spans="5:11" x14ac:dyDescent="0.25">
      <c r="E6200" s="1">
        <v>6188</v>
      </c>
      <c r="F6200" s="1">
        <f t="shared" ca="1" si="192"/>
        <v>0.47566375915518289</v>
      </c>
      <c r="G6200" s="1">
        <f t="shared" ca="1" si="193"/>
        <v>5</v>
      </c>
      <c r="J6200"/>
      <c r="K6200"/>
    </row>
    <row r="6201" spans="5:11" x14ac:dyDescent="0.25">
      <c r="E6201" s="1">
        <v>6189</v>
      </c>
      <c r="F6201" s="1">
        <f t="shared" ca="1" si="192"/>
        <v>0.40121698550103346</v>
      </c>
      <c r="G6201" s="1">
        <f t="shared" ca="1" si="193"/>
        <v>3</v>
      </c>
      <c r="J6201"/>
      <c r="K6201"/>
    </row>
    <row r="6202" spans="5:11" x14ac:dyDescent="0.25">
      <c r="E6202" s="1">
        <v>6190</v>
      </c>
      <c r="F6202" s="1">
        <f t="shared" ca="1" si="192"/>
        <v>0.76786049367727915</v>
      </c>
      <c r="G6202" s="1">
        <f t="shared" ca="1" si="193"/>
        <v>4</v>
      </c>
      <c r="J6202"/>
      <c r="K6202"/>
    </row>
    <row r="6203" spans="5:11" x14ac:dyDescent="0.25">
      <c r="E6203" s="1">
        <v>6191</v>
      </c>
      <c r="F6203" s="1">
        <f t="shared" ca="1" si="192"/>
        <v>0.39930541858349544</v>
      </c>
      <c r="G6203" s="1">
        <f t="shared" ca="1" si="193"/>
        <v>2</v>
      </c>
      <c r="J6203"/>
      <c r="K6203"/>
    </row>
    <row r="6204" spans="5:11" x14ac:dyDescent="0.25">
      <c r="E6204" s="1">
        <v>6192</v>
      </c>
      <c r="F6204" s="1">
        <f t="shared" ca="1" si="192"/>
        <v>0.32971553294613598</v>
      </c>
      <c r="G6204" s="1">
        <f t="shared" ca="1" si="193"/>
        <v>2</v>
      </c>
      <c r="J6204"/>
      <c r="K6204"/>
    </row>
    <row r="6205" spans="5:11" x14ac:dyDescent="0.25">
      <c r="E6205" s="1">
        <v>6193</v>
      </c>
      <c r="F6205" s="1">
        <f t="shared" ca="1" si="192"/>
        <v>4.135056843335605E-2</v>
      </c>
      <c r="G6205" s="1">
        <f t="shared" ca="1" si="193"/>
        <v>2</v>
      </c>
      <c r="J6205"/>
      <c r="K6205"/>
    </row>
    <row r="6206" spans="5:11" x14ac:dyDescent="0.25">
      <c r="E6206" s="1">
        <v>6194</v>
      </c>
      <c r="F6206" s="1">
        <f t="shared" ca="1" si="192"/>
        <v>0.93132056733708279</v>
      </c>
      <c r="G6206" s="1">
        <f t="shared" ca="1" si="193"/>
        <v>4</v>
      </c>
      <c r="J6206"/>
      <c r="K6206"/>
    </row>
    <row r="6207" spans="5:11" x14ac:dyDescent="0.25">
      <c r="E6207" s="1">
        <v>6195</v>
      </c>
      <c r="F6207" s="1">
        <f t="shared" ca="1" si="192"/>
        <v>9.4825580515513264E-2</v>
      </c>
      <c r="G6207" s="1">
        <f t="shared" ca="1" si="193"/>
        <v>1</v>
      </c>
      <c r="J6207"/>
      <c r="K6207"/>
    </row>
    <row r="6208" spans="5:11" x14ac:dyDescent="0.25">
      <c r="E6208" s="1">
        <v>6196</v>
      </c>
      <c r="F6208" s="1">
        <f t="shared" ca="1" si="192"/>
        <v>0.10753598668871223</v>
      </c>
      <c r="G6208" s="1">
        <f t="shared" ca="1" si="193"/>
        <v>1</v>
      </c>
      <c r="J6208"/>
      <c r="K6208"/>
    </row>
    <row r="6209" spans="5:11" x14ac:dyDescent="0.25">
      <c r="E6209" s="1">
        <v>6197</v>
      </c>
      <c r="F6209" s="1">
        <f t="shared" ca="1" si="192"/>
        <v>0.35146793219107386</v>
      </c>
      <c r="G6209" s="1">
        <f t="shared" ca="1" si="193"/>
        <v>3</v>
      </c>
      <c r="J6209"/>
      <c r="K6209"/>
    </row>
    <row r="6210" spans="5:11" x14ac:dyDescent="0.25">
      <c r="E6210" s="1">
        <v>6198</v>
      </c>
      <c r="F6210" s="1">
        <f t="shared" ca="1" si="192"/>
        <v>0.27013952866255486</v>
      </c>
      <c r="G6210" s="1">
        <f t="shared" ca="1" si="193"/>
        <v>4</v>
      </c>
      <c r="J6210"/>
      <c r="K6210"/>
    </row>
    <row r="6211" spans="5:11" x14ac:dyDescent="0.25">
      <c r="E6211" s="1">
        <v>6199</v>
      </c>
      <c r="F6211" s="1">
        <f t="shared" ca="1" si="192"/>
        <v>0.50282897495372947</v>
      </c>
      <c r="G6211" s="1">
        <f t="shared" ca="1" si="193"/>
        <v>4</v>
      </c>
      <c r="J6211"/>
      <c r="K6211"/>
    </row>
    <row r="6212" spans="5:11" x14ac:dyDescent="0.25">
      <c r="E6212" s="1">
        <v>6200</v>
      </c>
      <c r="F6212" s="1">
        <f t="shared" ca="1" si="192"/>
        <v>0.3040566972457861</v>
      </c>
      <c r="G6212" s="1">
        <f t="shared" ca="1" si="193"/>
        <v>3</v>
      </c>
      <c r="J6212"/>
      <c r="K6212"/>
    </row>
    <row r="6213" spans="5:11" x14ac:dyDescent="0.25">
      <c r="E6213" s="1">
        <v>6201</v>
      </c>
      <c r="F6213" s="1">
        <f t="shared" ca="1" si="192"/>
        <v>0.7462972502062537</v>
      </c>
      <c r="G6213" s="1">
        <f t="shared" ca="1" si="193"/>
        <v>5</v>
      </c>
      <c r="J6213"/>
      <c r="K6213"/>
    </row>
    <row r="6214" spans="5:11" x14ac:dyDescent="0.25">
      <c r="E6214" s="1">
        <v>6202</v>
      </c>
      <c r="F6214" s="1">
        <f t="shared" ca="1" si="192"/>
        <v>0.91475374074706772</v>
      </c>
      <c r="G6214" s="1">
        <f t="shared" ca="1" si="193"/>
        <v>2</v>
      </c>
      <c r="J6214"/>
      <c r="K6214"/>
    </row>
    <row r="6215" spans="5:11" x14ac:dyDescent="0.25">
      <c r="E6215" s="1">
        <v>6203</v>
      </c>
      <c r="F6215" s="1">
        <f t="shared" ca="1" si="192"/>
        <v>0.48477792978558965</v>
      </c>
      <c r="G6215" s="1">
        <f t="shared" ca="1" si="193"/>
        <v>4</v>
      </c>
      <c r="J6215"/>
      <c r="K6215"/>
    </row>
    <row r="6216" spans="5:11" x14ac:dyDescent="0.25">
      <c r="E6216" s="1">
        <v>6204</v>
      </c>
      <c r="F6216" s="1">
        <f t="shared" ca="1" si="192"/>
        <v>0.88468889608734103</v>
      </c>
      <c r="G6216" s="1">
        <f t="shared" ca="1" si="193"/>
        <v>5</v>
      </c>
      <c r="J6216"/>
      <c r="K6216"/>
    </row>
    <row r="6217" spans="5:11" x14ac:dyDescent="0.25">
      <c r="E6217" s="1">
        <v>6205</v>
      </c>
      <c r="F6217" s="1">
        <f t="shared" ca="1" si="192"/>
        <v>0.63798678082749738</v>
      </c>
      <c r="G6217" s="1">
        <f t="shared" ca="1" si="193"/>
        <v>5</v>
      </c>
      <c r="J6217"/>
      <c r="K6217"/>
    </row>
    <row r="6218" spans="5:11" x14ac:dyDescent="0.25">
      <c r="E6218" s="1">
        <v>6206</v>
      </c>
      <c r="F6218" s="1">
        <f t="shared" ca="1" si="192"/>
        <v>0.45681109155913857</v>
      </c>
      <c r="G6218" s="1">
        <f t="shared" ca="1" si="193"/>
        <v>3</v>
      </c>
      <c r="J6218"/>
      <c r="K6218"/>
    </row>
    <row r="6219" spans="5:11" x14ac:dyDescent="0.25">
      <c r="E6219" s="1">
        <v>6207</v>
      </c>
      <c r="F6219" s="1">
        <f t="shared" ca="1" si="192"/>
        <v>0.89457594961699205</v>
      </c>
      <c r="G6219" s="1">
        <f t="shared" ca="1" si="193"/>
        <v>1</v>
      </c>
      <c r="J6219"/>
      <c r="K6219"/>
    </row>
    <row r="6220" spans="5:11" x14ac:dyDescent="0.25">
      <c r="E6220" s="1">
        <v>6208</v>
      </c>
      <c r="F6220" s="1">
        <f t="shared" ca="1" si="192"/>
        <v>0.56782832648907677</v>
      </c>
      <c r="G6220" s="1">
        <f t="shared" ca="1" si="193"/>
        <v>6</v>
      </c>
      <c r="J6220"/>
      <c r="K6220"/>
    </row>
    <row r="6221" spans="5:11" x14ac:dyDescent="0.25">
      <c r="E6221" s="1">
        <v>6209</v>
      </c>
      <c r="F6221" s="1">
        <f t="shared" ca="1" si="192"/>
        <v>0.74139307638661289</v>
      </c>
      <c r="G6221" s="1">
        <f t="shared" ca="1" si="193"/>
        <v>1</v>
      </c>
      <c r="J6221"/>
      <c r="K6221"/>
    </row>
    <row r="6222" spans="5:11" x14ac:dyDescent="0.25">
      <c r="E6222" s="1">
        <v>6210</v>
      </c>
      <c r="F6222" s="1">
        <f t="shared" ref="F6222:F6285" ca="1" si="194">RAND()</f>
        <v>0.65143738923255756</v>
      </c>
      <c r="G6222" s="1">
        <f t="shared" ref="G6222:G6285" ca="1" si="195">RANDBETWEEN(1,6)</f>
        <v>3</v>
      </c>
      <c r="J6222"/>
      <c r="K6222"/>
    </row>
    <row r="6223" spans="5:11" x14ac:dyDescent="0.25">
      <c r="E6223" s="1">
        <v>6211</v>
      </c>
      <c r="F6223" s="1">
        <f t="shared" ca="1" si="194"/>
        <v>0.49141412987326516</v>
      </c>
      <c r="G6223" s="1">
        <f t="shared" ca="1" si="195"/>
        <v>3</v>
      </c>
      <c r="J6223"/>
      <c r="K6223"/>
    </row>
    <row r="6224" spans="5:11" x14ac:dyDescent="0.25">
      <c r="E6224" s="1">
        <v>6212</v>
      </c>
      <c r="F6224" s="1">
        <f t="shared" ca="1" si="194"/>
        <v>0.20268234279372355</v>
      </c>
      <c r="G6224" s="1">
        <f t="shared" ca="1" si="195"/>
        <v>1</v>
      </c>
      <c r="J6224"/>
      <c r="K6224"/>
    </row>
    <row r="6225" spans="5:11" x14ac:dyDescent="0.25">
      <c r="E6225" s="1">
        <v>6213</v>
      </c>
      <c r="F6225" s="1">
        <f t="shared" ca="1" si="194"/>
        <v>0.74211634215949573</v>
      </c>
      <c r="G6225" s="1">
        <f t="shared" ca="1" si="195"/>
        <v>1</v>
      </c>
      <c r="J6225"/>
      <c r="K6225"/>
    </row>
    <row r="6226" spans="5:11" x14ac:dyDescent="0.25">
      <c r="E6226" s="1">
        <v>6214</v>
      </c>
      <c r="F6226" s="1">
        <f t="shared" ca="1" si="194"/>
        <v>0.93598458721557065</v>
      </c>
      <c r="G6226" s="1">
        <f t="shared" ca="1" si="195"/>
        <v>2</v>
      </c>
      <c r="J6226"/>
      <c r="K6226"/>
    </row>
    <row r="6227" spans="5:11" x14ac:dyDescent="0.25">
      <c r="E6227" s="1">
        <v>6215</v>
      </c>
      <c r="F6227" s="1">
        <f t="shared" ca="1" si="194"/>
        <v>0.39269472216782564</v>
      </c>
      <c r="G6227" s="1">
        <f t="shared" ca="1" si="195"/>
        <v>2</v>
      </c>
      <c r="J6227"/>
      <c r="K6227"/>
    </row>
    <row r="6228" spans="5:11" x14ac:dyDescent="0.25">
      <c r="E6228" s="1">
        <v>6216</v>
      </c>
      <c r="F6228" s="1">
        <f t="shared" ca="1" si="194"/>
        <v>0.50930359509398382</v>
      </c>
      <c r="G6228" s="1">
        <f t="shared" ca="1" si="195"/>
        <v>3</v>
      </c>
      <c r="J6228"/>
      <c r="K6228"/>
    </row>
    <row r="6229" spans="5:11" x14ac:dyDescent="0.25">
      <c r="E6229" s="1">
        <v>6217</v>
      </c>
      <c r="F6229" s="1">
        <f t="shared" ca="1" si="194"/>
        <v>0.74331471295618146</v>
      </c>
      <c r="G6229" s="1">
        <f t="shared" ca="1" si="195"/>
        <v>6</v>
      </c>
      <c r="J6229"/>
      <c r="K6229"/>
    </row>
    <row r="6230" spans="5:11" x14ac:dyDescent="0.25">
      <c r="E6230" s="1">
        <v>6218</v>
      </c>
      <c r="F6230" s="1">
        <f t="shared" ca="1" si="194"/>
        <v>0.2850514293921329</v>
      </c>
      <c r="G6230" s="1">
        <f t="shared" ca="1" si="195"/>
        <v>1</v>
      </c>
      <c r="J6230"/>
      <c r="K6230"/>
    </row>
    <row r="6231" spans="5:11" x14ac:dyDescent="0.25">
      <c r="E6231" s="1">
        <v>6219</v>
      </c>
      <c r="F6231" s="1">
        <f t="shared" ca="1" si="194"/>
        <v>0.83529777717580622</v>
      </c>
      <c r="G6231" s="1">
        <f t="shared" ca="1" si="195"/>
        <v>4</v>
      </c>
      <c r="J6231"/>
      <c r="K6231"/>
    </row>
    <row r="6232" spans="5:11" x14ac:dyDescent="0.25">
      <c r="E6232" s="1">
        <v>6220</v>
      </c>
      <c r="F6232" s="1">
        <f t="shared" ca="1" si="194"/>
        <v>0.72457543022414772</v>
      </c>
      <c r="G6232" s="1">
        <f t="shared" ca="1" si="195"/>
        <v>1</v>
      </c>
      <c r="J6232"/>
      <c r="K6232"/>
    </row>
    <row r="6233" spans="5:11" x14ac:dyDescent="0.25">
      <c r="E6233" s="1">
        <v>6221</v>
      </c>
      <c r="F6233" s="1">
        <f t="shared" ca="1" si="194"/>
        <v>0.80980367825964539</v>
      </c>
      <c r="G6233" s="1">
        <f t="shared" ca="1" si="195"/>
        <v>1</v>
      </c>
      <c r="J6233"/>
      <c r="K6233"/>
    </row>
    <row r="6234" spans="5:11" x14ac:dyDescent="0.25">
      <c r="E6234" s="1">
        <v>6222</v>
      </c>
      <c r="F6234" s="1">
        <f t="shared" ca="1" si="194"/>
        <v>0.39078649013520883</v>
      </c>
      <c r="G6234" s="1">
        <f t="shared" ca="1" si="195"/>
        <v>2</v>
      </c>
      <c r="J6234"/>
      <c r="K6234"/>
    </row>
    <row r="6235" spans="5:11" x14ac:dyDescent="0.25">
      <c r="E6235" s="1">
        <v>6223</v>
      </c>
      <c r="F6235" s="1">
        <f t="shared" ca="1" si="194"/>
        <v>0.64345752944228585</v>
      </c>
      <c r="G6235" s="1">
        <f t="shared" ca="1" si="195"/>
        <v>3</v>
      </c>
      <c r="J6235"/>
      <c r="K6235"/>
    </row>
    <row r="6236" spans="5:11" x14ac:dyDescent="0.25">
      <c r="E6236" s="1">
        <v>6224</v>
      </c>
      <c r="F6236" s="1">
        <f t="shared" ca="1" si="194"/>
        <v>0.44927229352603726</v>
      </c>
      <c r="G6236" s="1">
        <f t="shared" ca="1" si="195"/>
        <v>1</v>
      </c>
      <c r="J6236"/>
      <c r="K6236"/>
    </row>
    <row r="6237" spans="5:11" x14ac:dyDescent="0.25">
      <c r="E6237" s="1">
        <v>6225</v>
      </c>
      <c r="F6237" s="1">
        <f t="shared" ca="1" si="194"/>
        <v>0.50376405184978501</v>
      </c>
      <c r="G6237" s="1">
        <f t="shared" ca="1" si="195"/>
        <v>6</v>
      </c>
      <c r="J6237"/>
      <c r="K6237"/>
    </row>
    <row r="6238" spans="5:11" x14ac:dyDescent="0.25">
      <c r="E6238" s="1">
        <v>6226</v>
      </c>
      <c r="F6238" s="1">
        <f t="shared" ca="1" si="194"/>
        <v>0.37471601182230929</v>
      </c>
      <c r="G6238" s="1">
        <f t="shared" ca="1" si="195"/>
        <v>5</v>
      </c>
      <c r="J6238"/>
      <c r="K6238"/>
    </row>
    <row r="6239" spans="5:11" x14ac:dyDescent="0.25">
      <c r="E6239" s="1">
        <v>6227</v>
      </c>
      <c r="F6239" s="1">
        <f t="shared" ca="1" si="194"/>
        <v>0.72171575240461139</v>
      </c>
      <c r="G6239" s="1">
        <f t="shared" ca="1" si="195"/>
        <v>1</v>
      </c>
      <c r="J6239"/>
      <c r="K6239"/>
    </row>
    <row r="6240" spans="5:11" x14ac:dyDescent="0.25">
      <c r="E6240" s="1">
        <v>6228</v>
      </c>
      <c r="F6240" s="1">
        <f t="shared" ca="1" si="194"/>
        <v>0.75123714981265921</v>
      </c>
      <c r="G6240" s="1">
        <f t="shared" ca="1" si="195"/>
        <v>1</v>
      </c>
      <c r="J6240"/>
      <c r="K6240"/>
    </row>
    <row r="6241" spans="5:11" x14ac:dyDescent="0.25">
      <c r="E6241" s="1">
        <v>6229</v>
      </c>
      <c r="F6241" s="1">
        <f t="shared" ca="1" si="194"/>
        <v>0.75921651446105465</v>
      </c>
      <c r="G6241" s="1">
        <f t="shared" ca="1" si="195"/>
        <v>3</v>
      </c>
      <c r="J6241"/>
      <c r="K6241"/>
    </row>
    <row r="6242" spans="5:11" x14ac:dyDescent="0.25">
      <c r="E6242" s="1">
        <v>6230</v>
      </c>
      <c r="F6242" s="1">
        <f t="shared" ca="1" si="194"/>
        <v>0.14530536080495138</v>
      </c>
      <c r="G6242" s="1">
        <f t="shared" ca="1" si="195"/>
        <v>4</v>
      </c>
      <c r="J6242"/>
      <c r="K6242"/>
    </row>
    <row r="6243" spans="5:11" x14ac:dyDescent="0.25">
      <c r="E6243" s="1">
        <v>6231</v>
      </c>
      <c r="F6243" s="1">
        <f t="shared" ca="1" si="194"/>
        <v>0.47428387543105854</v>
      </c>
      <c r="G6243" s="1">
        <f t="shared" ca="1" si="195"/>
        <v>2</v>
      </c>
      <c r="J6243"/>
      <c r="K6243"/>
    </row>
    <row r="6244" spans="5:11" x14ac:dyDescent="0.25">
      <c r="E6244" s="1">
        <v>6232</v>
      </c>
      <c r="F6244" s="1">
        <f t="shared" ca="1" si="194"/>
        <v>0.58489008939173737</v>
      </c>
      <c r="G6244" s="1">
        <f t="shared" ca="1" si="195"/>
        <v>3</v>
      </c>
      <c r="J6244"/>
      <c r="K6244"/>
    </row>
    <row r="6245" spans="5:11" x14ac:dyDescent="0.25">
      <c r="E6245" s="1">
        <v>6233</v>
      </c>
      <c r="F6245" s="1">
        <f t="shared" ca="1" si="194"/>
        <v>0.90577108831301056</v>
      </c>
      <c r="G6245" s="1">
        <f t="shared" ca="1" si="195"/>
        <v>6</v>
      </c>
      <c r="J6245"/>
      <c r="K6245"/>
    </row>
    <row r="6246" spans="5:11" x14ac:dyDescent="0.25">
      <c r="E6246" s="1">
        <v>6234</v>
      </c>
      <c r="F6246" s="1">
        <f t="shared" ca="1" si="194"/>
        <v>0.52146519773186684</v>
      </c>
      <c r="G6246" s="1">
        <f t="shared" ca="1" si="195"/>
        <v>3</v>
      </c>
      <c r="J6246"/>
      <c r="K6246"/>
    </row>
    <row r="6247" spans="5:11" x14ac:dyDescent="0.25">
      <c r="E6247" s="1">
        <v>6235</v>
      </c>
      <c r="F6247" s="1">
        <f t="shared" ca="1" si="194"/>
        <v>0.16600113746362388</v>
      </c>
      <c r="G6247" s="1">
        <f t="shared" ca="1" si="195"/>
        <v>3</v>
      </c>
      <c r="J6247"/>
      <c r="K6247"/>
    </row>
    <row r="6248" spans="5:11" x14ac:dyDescent="0.25">
      <c r="E6248" s="1">
        <v>6236</v>
      </c>
      <c r="F6248" s="1">
        <f t="shared" ca="1" si="194"/>
        <v>0.56100605847704221</v>
      </c>
      <c r="G6248" s="1">
        <f t="shared" ca="1" si="195"/>
        <v>1</v>
      </c>
      <c r="J6248"/>
      <c r="K6248"/>
    </row>
    <row r="6249" spans="5:11" x14ac:dyDescent="0.25">
      <c r="E6249" s="1">
        <v>6237</v>
      </c>
      <c r="F6249" s="1">
        <f t="shared" ca="1" si="194"/>
        <v>0.81243470241785498</v>
      </c>
      <c r="G6249" s="1">
        <f t="shared" ca="1" si="195"/>
        <v>1</v>
      </c>
      <c r="J6249"/>
      <c r="K6249"/>
    </row>
    <row r="6250" spans="5:11" x14ac:dyDescent="0.25">
      <c r="E6250" s="1">
        <v>6238</v>
      </c>
      <c r="F6250" s="1">
        <f t="shared" ca="1" si="194"/>
        <v>0.55836085823666715</v>
      </c>
      <c r="G6250" s="1">
        <f t="shared" ca="1" si="195"/>
        <v>2</v>
      </c>
      <c r="J6250"/>
      <c r="K6250"/>
    </row>
    <row r="6251" spans="5:11" x14ac:dyDescent="0.25">
      <c r="E6251" s="1">
        <v>6239</v>
      </c>
      <c r="F6251" s="1">
        <f t="shared" ca="1" si="194"/>
        <v>0.20062769522612223</v>
      </c>
      <c r="G6251" s="1">
        <f t="shared" ca="1" si="195"/>
        <v>4</v>
      </c>
      <c r="J6251"/>
      <c r="K6251"/>
    </row>
    <row r="6252" spans="5:11" x14ac:dyDescent="0.25">
      <c r="E6252" s="1">
        <v>6240</v>
      </c>
      <c r="F6252" s="1">
        <f t="shared" ca="1" si="194"/>
        <v>4.9554440859854276E-2</v>
      </c>
      <c r="G6252" s="1">
        <f t="shared" ca="1" si="195"/>
        <v>5</v>
      </c>
      <c r="J6252"/>
      <c r="K6252"/>
    </row>
    <row r="6253" spans="5:11" x14ac:dyDescent="0.25">
      <c r="E6253" s="1">
        <v>6241</v>
      </c>
      <c r="F6253" s="1">
        <f t="shared" ca="1" si="194"/>
        <v>0.96789854918946361</v>
      </c>
      <c r="G6253" s="1">
        <f t="shared" ca="1" si="195"/>
        <v>1</v>
      </c>
      <c r="J6253"/>
      <c r="K6253"/>
    </row>
    <row r="6254" spans="5:11" x14ac:dyDescent="0.25">
      <c r="E6254" s="1">
        <v>6242</v>
      </c>
      <c r="F6254" s="1">
        <f t="shared" ca="1" si="194"/>
        <v>0.8078429025408902</v>
      </c>
      <c r="G6254" s="1">
        <f t="shared" ca="1" si="195"/>
        <v>4</v>
      </c>
      <c r="J6254"/>
      <c r="K6254"/>
    </row>
    <row r="6255" spans="5:11" x14ac:dyDescent="0.25">
      <c r="E6255" s="1">
        <v>6243</v>
      </c>
      <c r="F6255" s="1">
        <f t="shared" ca="1" si="194"/>
        <v>0.42523704394427475</v>
      </c>
      <c r="G6255" s="1">
        <f t="shared" ca="1" si="195"/>
        <v>2</v>
      </c>
      <c r="J6255"/>
      <c r="K6255"/>
    </row>
    <row r="6256" spans="5:11" x14ac:dyDescent="0.25">
      <c r="E6256" s="1">
        <v>6244</v>
      </c>
      <c r="F6256" s="1">
        <f t="shared" ca="1" si="194"/>
        <v>0.59570225752387973</v>
      </c>
      <c r="G6256" s="1">
        <f t="shared" ca="1" si="195"/>
        <v>6</v>
      </c>
      <c r="J6256"/>
      <c r="K6256"/>
    </row>
    <row r="6257" spans="5:11" x14ac:dyDescent="0.25">
      <c r="E6257" s="1">
        <v>6245</v>
      </c>
      <c r="F6257" s="1">
        <f t="shared" ca="1" si="194"/>
        <v>1.8937133014527596E-2</v>
      </c>
      <c r="G6257" s="1">
        <f t="shared" ca="1" si="195"/>
        <v>1</v>
      </c>
      <c r="J6257"/>
      <c r="K6257"/>
    </row>
    <row r="6258" spans="5:11" x14ac:dyDescent="0.25">
      <c r="E6258" s="1">
        <v>6246</v>
      </c>
      <c r="F6258" s="1">
        <f t="shared" ca="1" si="194"/>
        <v>0.63043443059248727</v>
      </c>
      <c r="G6258" s="1">
        <f t="shared" ca="1" si="195"/>
        <v>6</v>
      </c>
      <c r="J6258"/>
      <c r="K6258"/>
    </row>
    <row r="6259" spans="5:11" x14ac:dyDescent="0.25">
      <c r="E6259" s="1">
        <v>6247</v>
      </c>
      <c r="F6259" s="1">
        <f t="shared" ca="1" si="194"/>
        <v>9.6427603451254451E-2</v>
      </c>
      <c r="G6259" s="1">
        <f t="shared" ca="1" si="195"/>
        <v>6</v>
      </c>
      <c r="J6259"/>
      <c r="K6259"/>
    </row>
    <row r="6260" spans="5:11" x14ac:dyDescent="0.25">
      <c r="E6260" s="1">
        <v>6248</v>
      </c>
      <c r="F6260" s="1">
        <f t="shared" ca="1" si="194"/>
        <v>0.50039038375527445</v>
      </c>
      <c r="G6260" s="1">
        <f t="shared" ca="1" si="195"/>
        <v>6</v>
      </c>
      <c r="J6260"/>
      <c r="K6260"/>
    </row>
    <row r="6261" spans="5:11" x14ac:dyDescent="0.25">
      <c r="E6261" s="1">
        <v>6249</v>
      </c>
      <c r="F6261" s="1">
        <f t="shared" ca="1" si="194"/>
        <v>0.90530413054742898</v>
      </c>
      <c r="G6261" s="1">
        <f t="shared" ca="1" si="195"/>
        <v>1</v>
      </c>
      <c r="J6261"/>
      <c r="K6261"/>
    </row>
    <row r="6262" spans="5:11" x14ac:dyDescent="0.25">
      <c r="E6262" s="1">
        <v>6250</v>
      </c>
      <c r="F6262" s="1">
        <f t="shared" ca="1" si="194"/>
        <v>0.45693464755127611</v>
      </c>
      <c r="G6262" s="1">
        <f t="shared" ca="1" si="195"/>
        <v>6</v>
      </c>
      <c r="J6262"/>
      <c r="K6262"/>
    </row>
    <row r="6263" spans="5:11" x14ac:dyDescent="0.25">
      <c r="E6263" s="1">
        <v>6251</v>
      </c>
      <c r="F6263" s="1">
        <f t="shared" ca="1" si="194"/>
        <v>0.79251260433773263</v>
      </c>
      <c r="G6263" s="1">
        <f t="shared" ca="1" si="195"/>
        <v>6</v>
      </c>
      <c r="J6263"/>
      <c r="K6263"/>
    </row>
    <row r="6264" spans="5:11" x14ac:dyDescent="0.25">
      <c r="E6264" s="1">
        <v>6252</v>
      </c>
      <c r="F6264" s="1">
        <f t="shared" ca="1" si="194"/>
        <v>0.52672222380764389</v>
      </c>
      <c r="G6264" s="1">
        <f t="shared" ca="1" si="195"/>
        <v>1</v>
      </c>
      <c r="J6264"/>
      <c r="K6264"/>
    </row>
    <row r="6265" spans="5:11" x14ac:dyDescent="0.25">
      <c r="E6265" s="1">
        <v>6253</v>
      </c>
      <c r="F6265" s="1">
        <f t="shared" ca="1" si="194"/>
        <v>0.28369903835505716</v>
      </c>
      <c r="G6265" s="1">
        <f t="shared" ca="1" si="195"/>
        <v>5</v>
      </c>
      <c r="J6265"/>
      <c r="K6265"/>
    </row>
    <row r="6266" spans="5:11" x14ac:dyDescent="0.25">
      <c r="E6266" s="1">
        <v>6254</v>
      </c>
      <c r="F6266" s="1">
        <f t="shared" ca="1" si="194"/>
        <v>0.24551838957823502</v>
      </c>
      <c r="G6266" s="1">
        <f t="shared" ca="1" si="195"/>
        <v>1</v>
      </c>
      <c r="J6266"/>
      <c r="K6266"/>
    </row>
    <row r="6267" spans="5:11" x14ac:dyDescent="0.25">
      <c r="E6267" s="1">
        <v>6255</v>
      </c>
      <c r="F6267" s="1">
        <f t="shared" ca="1" si="194"/>
        <v>0.27265602511853348</v>
      </c>
      <c r="G6267" s="1">
        <f t="shared" ca="1" si="195"/>
        <v>4</v>
      </c>
      <c r="J6267"/>
      <c r="K6267"/>
    </row>
    <row r="6268" spans="5:11" x14ac:dyDescent="0.25">
      <c r="E6268" s="1">
        <v>6256</v>
      </c>
      <c r="F6268" s="1">
        <f t="shared" ca="1" si="194"/>
        <v>0.6883103703830773</v>
      </c>
      <c r="G6268" s="1">
        <f t="shared" ca="1" si="195"/>
        <v>1</v>
      </c>
      <c r="J6268"/>
      <c r="K6268"/>
    </row>
    <row r="6269" spans="5:11" x14ac:dyDescent="0.25">
      <c r="E6269" s="1">
        <v>6257</v>
      </c>
      <c r="F6269" s="1">
        <f t="shared" ca="1" si="194"/>
        <v>0.6591932328537996</v>
      </c>
      <c r="G6269" s="1">
        <f t="shared" ca="1" si="195"/>
        <v>5</v>
      </c>
      <c r="J6269"/>
      <c r="K6269"/>
    </row>
    <row r="6270" spans="5:11" x14ac:dyDescent="0.25">
      <c r="E6270" s="1">
        <v>6258</v>
      </c>
      <c r="F6270" s="1">
        <f t="shared" ca="1" si="194"/>
        <v>0.49738313149486213</v>
      </c>
      <c r="G6270" s="1">
        <f t="shared" ca="1" si="195"/>
        <v>1</v>
      </c>
      <c r="J6270"/>
      <c r="K6270"/>
    </row>
    <row r="6271" spans="5:11" x14ac:dyDescent="0.25">
      <c r="E6271" s="1">
        <v>6259</v>
      </c>
      <c r="F6271" s="1">
        <f t="shared" ca="1" si="194"/>
        <v>0.58520386701362914</v>
      </c>
      <c r="G6271" s="1">
        <f t="shared" ca="1" si="195"/>
        <v>2</v>
      </c>
      <c r="J6271"/>
      <c r="K6271"/>
    </row>
    <row r="6272" spans="5:11" x14ac:dyDescent="0.25">
      <c r="E6272" s="1">
        <v>6260</v>
      </c>
      <c r="F6272" s="1">
        <f t="shared" ca="1" si="194"/>
        <v>0.96545763399296913</v>
      </c>
      <c r="G6272" s="1">
        <f t="shared" ca="1" si="195"/>
        <v>2</v>
      </c>
      <c r="J6272"/>
      <c r="K6272"/>
    </row>
    <row r="6273" spans="5:11" x14ac:dyDescent="0.25">
      <c r="E6273" s="1">
        <v>6261</v>
      </c>
      <c r="F6273" s="1">
        <f t="shared" ca="1" si="194"/>
        <v>0.99089310610641246</v>
      </c>
      <c r="G6273" s="1">
        <f t="shared" ca="1" si="195"/>
        <v>5</v>
      </c>
      <c r="J6273"/>
      <c r="K6273"/>
    </row>
    <row r="6274" spans="5:11" x14ac:dyDescent="0.25">
      <c r="E6274" s="1">
        <v>6262</v>
      </c>
      <c r="F6274" s="1">
        <f t="shared" ca="1" si="194"/>
        <v>0.95728913380663971</v>
      </c>
      <c r="G6274" s="1">
        <f t="shared" ca="1" si="195"/>
        <v>2</v>
      </c>
      <c r="J6274"/>
      <c r="K6274"/>
    </row>
    <row r="6275" spans="5:11" x14ac:dyDescent="0.25">
      <c r="E6275" s="1">
        <v>6263</v>
      </c>
      <c r="F6275" s="1">
        <f t="shared" ca="1" si="194"/>
        <v>4.8783756361042374E-2</v>
      </c>
      <c r="G6275" s="1">
        <f t="shared" ca="1" si="195"/>
        <v>4</v>
      </c>
      <c r="J6275"/>
      <c r="K6275"/>
    </row>
    <row r="6276" spans="5:11" x14ac:dyDescent="0.25">
      <c r="E6276" s="1">
        <v>6264</v>
      </c>
      <c r="F6276" s="1">
        <f t="shared" ca="1" si="194"/>
        <v>0.89585966533513939</v>
      </c>
      <c r="G6276" s="1">
        <f t="shared" ca="1" si="195"/>
        <v>3</v>
      </c>
      <c r="J6276"/>
      <c r="K6276"/>
    </row>
    <row r="6277" spans="5:11" x14ac:dyDescent="0.25">
      <c r="E6277" s="1">
        <v>6265</v>
      </c>
      <c r="F6277" s="1">
        <f t="shared" ca="1" si="194"/>
        <v>0.92198859497814778</v>
      </c>
      <c r="G6277" s="1">
        <f t="shared" ca="1" si="195"/>
        <v>1</v>
      </c>
      <c r="J6277"/>
      <c r="K6277"/>
    </row>
    <row r="6278" spans="5:11" x14ac:dyDescent="0.25">
      <c r="E6278" s="1">
        <v>6266</v>
      </c>
      <c r="F6278" s="1">
        <f t="shared" ca="1" si="194"/>
        <v>0.9507423384207041</v>
      </c>
      <c r="G6278" s="1">
        <f t="shared" ca="1" si="195"/>
        <v>1</v>
      </c>
      <c r="J6278"/>
      <c r="K6278"/>
    </row>
    <row r="6279" spans="5:11" x14ac:dyDescent="0.25">
      <c r="E6279" s="1">
        <v>6267</v>
      </c>
      <c r="F6279" s="1">
        <f t="shared" ca="1" si="194"/>
        <v>0.10759150730685785</v>
      </c>
      <c r="G6279" s="1">
        <f t="shared" ca="1" si="195"/>
        <v>4</v>
      </c>
      <c r="J6279"/>
      <c r="K6279"/>
    </row>
    <row r="6280" spans="5:11" x14ac:dyDescent="0.25">
      <c r="E6280" s="1">
        <v>6268</v>
      </c>
      <c r="F6280" s="1">
        <f t="shared" ca="1" si="194"/>
        <v>0.51476981169943614</v>
      </c>
      <c r="G6280" s="1">
        <f t="shared" ca="1" si="195"/>
        <v>2</v>
      </c>
      <c r="J6280"/>
      <c r="K6280"/>
    </row>
    <row r="6281" spans="5:11" x14ac:dyDescent="0.25">
      <c r="E6281" s="1">
        <v>6269</v>
      </c>
      <c r="F6281" s="1">
        <f t="shared" ca="1" si="194"/>
        <v>0.57355824608837558</v>
      </c>
      <c r="G6281" s="1">
        <f t="shared" ca="1" si="195"/>
        <v>4</v>
      </c>
      <c r="J6281"/>
      <c r="K6281"/>
    </row>
    <row r="6282" spans="5:11" x14ac:dyDescent="0.25">
      <c r="E6282" s="1">
        <v>6270</v>
      </c>
      <c r="F6282" s="1">
        <f t="shared" ca="1" si="194"/>
        <v>0.78483194116993327</v>
      </c>
      <c r="G6282" s="1">
        <f t="shared" ca="1" si="195"/>
        <v>5</v>
      </c>
      <c r="J6282"/>
      <c r="K6282"/>
    </row>
    <row r="6283" spans="5:11" x14ac:dyDescent="0.25">
      <c r="E6283" s="1">
        <v>6271</v>
      </c>
      <c r="F6283" s="1">
        <f t="shared" ca="1" si="194"/>
        <v>0.89088740189265403</v>
      </c>
      <c r="G6283" s="1">
        <f t="shared" ca="1" si="195"/>
        <v>4</v>
      </c>
      <c r="J6283"/>
      <c r="K6283"/>
    </row>
    <row r="6284" spans="5:11" x14ac:dyDescent="0.25">
      <c r="E6284" s="1">
        <v>6272</v>
      </c>
      <c r="F6284" s="1">
        <f t="shared" ca="1" si="194"/>
        <v>0.86351049295648363</v>
      </c>
      <c r="G6284" s="1">
        <f t="shared" ca="1" si="195"/>
        <v>6</v>
      </c>
      <c r="J6284"/>
      <c r="K6284"/>
    </row>
    <row r="6285" spans="5:11" x14ac:dyDescent="0.25">
      <c r="E6285" s="1">
        <v>6273</v>
      </c>
      <c r="F6285" s="1">
        <f t="shared" ca="1" si="194"/>
        <v>0.70444032488500197</v>
      </c>
      <c r="G6285" s="1">
        <f t="shared" ca="1" si="195"/>
        <v>5</v>
      </c>
      <c r="J6285"/>
      <c r="K6285"/>
    </row>
    <row r="6286" spans="5:11" x14ac:dyDescent="0.25">
      <c r="E6286" s="1">
        <v>6274</v>
      </c>
      <c r="F6286" s="1">
        <f t="shared" ref="F6286:F6349" ca="1" si="196">RAND()</f>
        <v>0.94113165112128239</v>
      </c>
      <c r="G6286" s="1">
        <f t="shared" ref="G6286:G6349" ca="1" si="197">RANDBETWEEN(1,6)</f>
        <v>3</v>
      </c>
      <c r="J6286"/>
      <c r="K6286"/>
    </row>
    <row r="6287" spans="5:11" x14ac:dyDescent="0.25">
      <c r="E6287" s="1">
        <v>6275</v>
      </c>
      <c r="F6287" s="1">
        <f t="shared" ca="1" si="196"/>
        <v>0.53354721937848082</v>
      </c>
      <c r="G6287" s="1">
        <f t="shared" ca="1" si="197"/>
        <v>2</v>
      </c>
      <c r="J6287"/>
      <c r="K6287"/>
    </row>
    <row r="6288" spans="5:11" x14ac:dyDescent="0.25">
      <c r="E6288" s="1">
        <v>6276</v>
      </c>
      <c r="F6288" s="1">
        <f t="shared" ca="1" si="196"/>
        <v>0.95850216136133337</v>
      </c>
      <c r="G6288" s="1">
        <f t="shared" ca="1" si="197"/>
        <v>5</v>
      </c>
      <c r="J6288"/>
      <c r="K6288"/>
    </row>
    <row r="6289" spans="5:11" x14ac:dyDescent="0.25">
      <c r="E6289" s="1">
        <v>6277</v>
      </c>
      <c r="F6289" s="1">
        <f t="shared" ca="1" si="196"/>
        <v>0.53369340001412802</v>
      </c>
      <c r="G6289" s="1">
        <f t="shared" ca="1" si="197"/>
        <v>2</v>
      </c>
      <c r="J6289"/>
      <c r="K6289"/>
    </row>
    <row r="6290" spans="5:11" x14ac:dyDescent="0.25">
      <c r="E6290" s="1">
        <v>6278</v>
      </c>
      <c r="F6290" s="1">
        <f t="shared" ca="1" si="196"/>
        <v>0.91856366933946731</v>
      </c>
      <c r="G6290" s="1">
        <f t="shared" ca="1" si="197"/>
        <v>3</v>
      </c>
      <c r="J6290"/>
      <c r="K6290"/>
    </row>
    <row r="6291" spans="5:11" x14ac:dyDescent="0.25">
      <c r="E6291" s="1">
        <v>6279</v>
      </c>
      <c r="F6291" s="1">
        <f t="shared" ca="1" si="196"/>
        <v>0.8925008151522672</v>
      </c>
      <c r="G6291" s="1">
        <f t="shared" ca="1" si="197"/>
        <v>6</v>
      </c>
      <c r="J6291"/>
      <c r="K6291"/>
    </row>
    <row r="6292" spans="5:11" x14ac:dyDescent="0.25">
      <c r="E6292" s="1">
        <v>6280</v>
      </c>
      <c r="F6292" s="1">
        <f t="shared" ca="1" si="196"/>
        <v>0.11855203097813904</v>
      </c>
      <c r="G6292" s="1">
        <f t="shared" ca="1" si="197"/>
        <v>5</v>
      </c>
      <c r="J6292"/>
      <c r="K6292"/>
    </row>
    <row r="6293" spans="5:11" x14ac:dyDescent="0.25">
      <c r="E6293" s="1">
        <v>6281</v>
      </c>
      <c r="F6293" s="1">
        <f t="shared" ca="1" si="196"/>
        <v>0.25040256320446608</v>
      </c>
      <c r="G6293" s="1">
        <f t="shared" ca="1" si="197"/>
        <v>1</v>
      </c>
      <c r="J6293"/>
      <c r="K6293"/>
    </row>
    <row r="6294" spans="5:11" x14ac:dyDescent="0.25">
      <c r="E6294" s="1">
        <v>6282</v>
      </c>
      <c r="F6294" s="1">
        <f t="shared" ca="1" si="196"/>
        <v>0.42369295655949168</v>
      </c>
      <c r="G6294" s="1">
        <f t="shared" ca="1" si="197"/>
        <v>2</v>
      </c>
      <c r="J6294"/>
      <c r="K6294"/>
    </row>
    <row r="6295" spans="5:11" x14ac:dyDescent="0.25">
      <c r="E6295" s="1">
        <v>6283</v>
      </c>
      <c r="F6295" s="1">
        <f t="shared" ca="1" si="196"/>
        <v>0.33175050759710489</v>
      </c>
      <c r="G6295" s="1">
        <f t="shared" ca="1" si="197"/>
        <v>1</v>
      </c>
      <c r="J6295"/>
      <c r="K6295"/>
    </row>
    <row r="6296" spans="5:11" x14ac:dyDescent="0.25">
      <c r="E6296" s="1">
        <v>6284</v>
      </c>
      <c r="F6296" s="1">
        <f t="shared" ca="1" si="196"/>
        <v>0.30992919220793103</v>
      </c>
      <c r="G6296" s="1">
        <f t="shared" ca="1" si="197"/>
        <v>3</v>
      </c>
      <c r="J6296"/>
      <c r="K6296"/>
    </row>
    <row r="6297" spans="5:11" x14ac:dyDescent="0.25">
      <c r="E6297" s="1">
        <v>6285</v>
      </c>
      <c r="F6297" s="1">
        <f t="shared" ca="1" si="196"/>
        <v>0.79564205484924988</v>
      </c>
      <c r="G6297" s="1">
        <f t="shared" ca="1" si="197"/>
        <v>6</v>
      </c>
      <c r="J6297"/>
      <c r="K6297"/>
    </row>
    <row r="6298" spans="5:11" x14ac:dyDescent="0.25">
      <c r="E6298" s="1">
        <v>6286</v>
      </c>
      <c r="F6298" s="1">
        <f t="shared" ca="1" si="196"/>
        <v>0.61138427224521752</v>
      </c>
      <c r="G6298" s="1">
        <f t="shared" ca="1" si="197"/>
        <v>4</v>
      </c>
      <c r="J6298"/>
      <c r="K6298"/>
    </row>
    <row r="6299" spans="5:11" x14ac:dyDescent="0.25">
      <c r="E6299" s="1">
        <v>6287</v>
      </c>
      <c r="F6299" s="1">
        <f t="shared" ca="1" si="196"/>
        <v>0.15100787308226382</v>
      </c>
      <c r="G6299" s="1">
        <f t="shared" ca="1" si="197"/>
        <v>2</v>
      </c>
      <c r="J6299"/>
      <c r="K6299"/>
    </row>
    <row r="6300" spans="5:11" x14ac:dyDescent="0.25">
      <c r="E6300" s="1">
        <v>6288</v>
      </c>
      <c r="F6300" s="1">
        <f t="shared" ca="1" si="196"/>
        <v>0.80825870348505024</v>
      </c>
      <c r="G6300" s="1">
        <f t="shared" ca="1" si="197"/>
        <v>6</v>
      </c>
      <c r="J6300"/>
      <c r="K6300"/>
    </row>
    <row r="6301" spans="5:11" x14ac:dyDescent="0.25">
      <c r="E6301" s="1">
        <v>6289</v>
      </c>
      <c r="F6301" s="1">
        <f t="shared" ca="1" si="196"/>
        <v>0.20312727147431908</v>
      </c>
      <c r="G6301" s="1">
        <f t="shared" ca="1" si="197"/>
        <v>2</v>
      </c>
      <c r="J6301"/>
      <c r="K6301"/>
    </row>
    <row r="6302" spans="5:11" x14ac:dyDescent="0.25">
      <c r="E6302" s="1">
        <v>6290</v>
      </c>
      <c r="F6302" s="1">
        <f t="shared" ca="1" si="196"/>
        <v>0.32160810676718066</v>
      </c>
      <c r="G6302" s="1">
        <f t="shared" ca="1" si="197"/>
        <v>3</v>
      </c>
      <c r="J6302"/>
      <c r="K6302"/>
    </row>
    <row r="6303" spans="5:11" x14ac:dyDescent="0.25">
      <c r="E6303" s="1">
        <v>6291</v>
      </c>
      <c r="F6303" s="1">
        <f t="shared" ca="1" si="196"/>
        <v>0.50755779876301876</v>
      </c>
      <c r="G6303" s="1">
        <f t="shared" ca="1" si="197"/>
        <v>5</v>
      </c>
      <c r="J6303"/>
      <c r="K6303"/>
    </row>
    <row r="6304" spans="5:11" x14ac:dyDescent="0.25">
      <c r="E6304" s="1">
        <v>6292</v>
      </c>
      <c r="F6304" s="1">
        <f t="shared" ca="1" si="196"/>
        <v>0.96586090756531762</v>
      </c>
      <c r="G6304" s="1">
        <f t="shared" ca="1" si="197"/>
        <v>4</v>
      </c>
      <c r="J6304"/>
      <c r="K6304"/>
    </row>
    <row r="6305" spans="5:11" x14ac:dyDescent="0.25">
      <c r="E6305" s="1">
        <v>6293</v>
      </c>
      <c r="F6305" s="1">
        <f t="shared" ca="1" si="196"/>
        <v>0.52422895559376115</v>
      </c>
      <c r="G6305" s="1">
        <f t="shared" ca="1" si="197"/>
        <v>6</v>
      </c>
      <c r="J6305"/>
      <c r="K6305"/>
    </row>
    <row r="6306" spans="5:11" x14ac:dyDescent="0.25">
      <c r="E6306" s="1">
        <v>6294</v>
      </c>
      <c r="F6306" s="1">
        <f t="shared" ca="1" si="196"/>
        <v>0.33252284234880558</v>
      </c>
      <c r="G6306" s="1">
        <f t="shared" ca="1" si="197"/>
        <v>5</v>
      </c>
      <c r="J6306"/>
      <c r="K6306"/>
    </row>
    <row r="6307" spans="5:11" x14ac:dyDescent="0.25">
      <c r="E6307" s="1">
        <v>6295</v>
      </c>
      <c r="F6307" s="1">
        <f t="shared" ca="1" si="196"/>
        <v>0.89150136430078586</v>
      </c>
      <c r="G6307" s="1">
        <f t="shared" ca="1" si="197"/>
        <v>4</v>
      </c>
      <c r="J6307"/>
      <c r="K6307"/>
    </row>
    <row r="6308" spans="5:11" x14ac:dyDescent="0.25">
      <c r="E6308" s="1">
        <v>6296</v>
      </c>
      <c r="F6308" s="1">
        <f t="shared" ca="1" si="196"/>
        <v>0.88836006843351334</v>
      </c>
      <c r="G6308" s="1">
        <f t="shared" ca="1" si="197"/>
        <v>3</v>
      </c>
      <c r="J6308"/>
      <c r="K6308"/>
    </row>
    <row r="6309" spans="5:11" x14ac:dyDescent="0.25">
      <c r="E6309" s="1">
        <v>6297</v>
      </c>
      <c r="F6309" s="1">
        <f t="shared" ca="1" si="196"/>
        <v>0.20040359635573768</v>
      </c>
      <c r="G6309" s="1">
        <f t="shared" ca="1" si="197"/>
        <v>5</v>
      </c>
      <c r="J6309"/>
      <c r="K6309"/>
    </row>
    <row r="6310" spans="5:11" x14ac:dyDescent="0.25">
      <c r="E6310" s="1">
        <v>6298</v>
      </c>
      <c r="F6310" s="1">
        <f t="shared" ca="1" si="196"/>
        <v>0.31704707964780021</v>
      </c>
      <c r="G6310" s="1">
        <f t="shared" ca="1" si="197"/>
        <v>6</v>
      </c>
      <c r="J6310"/>
      <c r="K6310"/>
    </row>
    <row r="6311" spans="5:11" x14ac:dyDescent="0.25">
      <c r="E6311" s="1">
        <v>6299</v>
      </c>
      <c r="F6311" s="1">
        <f t="shared" ca="1" si="196"/>
        <v>0.46921050374305262</v>
      </c>
      <c r="G6311" s="1">
        <f t="shared" ca="1" si="197"/>
        <v>3</v>
      </c>
      <c r="J6311"/>
      <c r="K6311"/>
    </row>
    <row r="6312" spans="5:11" x14ac:dyDescent="0.25">
      <c r="E6312" s="1">
        <v>6300</v>
      </c>
      <c r="F6312" s="1">
        <f t="shared" ca="1" si="196"/>
        <v>0.70951591825267224</v>
      </c>
      <c r="G6312" s="1">
        <f t="shared" ca="1" si="197"/>
        <v>6</v>
      </c>
      <c r="J6312"/>
      <c r="K6312"/>
    </row>
    <row r="6313" spans="5:11" x14ac:dyDescent="0.25">
      <c r="E6313" s="1">
        <v>6301</v>
      </c>
      <c r="F6313" s="1">
        <f t="shared" ca="1" si="196"/>
        <v>0.15505645713166594</v>
      </c>
      <c r="G6313" s="1">
        <f t="shared" ca="1" si="197"/>
        <v>6</v>
      </c>
      <c r="J6313"/>
      <c r="K6313"/>
    </row>
    <row r="6314" spans="5:11" x14ac:dyDescent="0.25">
      <c r="E6314" s="1">
        <v>6302</v>
      </c>
      <c r="F6314" s="1">
        <f t="shared" ca="1" si="196"/>
        <v>6.5659714990946916E-2</v>
      </c>
      <c r="G6314" s="1">
        <f t="shared" ca="1" si="197"/>
        <v>4</v>
      </c>
      <c r="J6314"/>
      <c r="K6314"/>
    </row>
    <row r="6315" spans="5:11" x14ac:dyDescent="0.25">
      <c r="E6315" s="1">
        <v>6303</v>
      </c>
      <c r="F6315" s="1">
        <f t="shared" ca="1" si="196"/>
        <v>0.21477967186334779</v>
      </c>
      <c r="G6315" s="1">
        <f t="shared" ca="1" si="197"/>
        <v>2</v>
      </c>
      <c r="J6315"/>
      <c r="K6315"/>
    </row>
    <row r="6316" spans="5:11" x14ac:dyDescent="0.25">
      <c r="E6316" s="1">
        <v>6304</v>
      </c>
      <c r="F6316" s="1">
        <f t="shared" ca="1" si="196"/>
        <v>0.82324441131693582</v>
      </c>
      <c r="G6316" s="1">
        <f t="shared" ca="1" si="197"/>
        <v>6</v>
      </c>
      <c r="J6316"/>
      <c r="K6316"/>
    </row>
    <row r="6317" spans="5:11" x14ac:dyDescent="0.25">
      <c r="E6317" s="1">
        <v>6305</v>
      </c>
      <c r="F6317" s="1">
        <f t="shared" ca="1" si="196"/>
        <v>9.1169866560658841E-2</v>
      </c>
      <c r="G6317" s="1">
        <f t="shared" ca="1" si="197"/>
        <v>1</v>
      </c>
      <c r="J6317"/>
      <c r="K6317"/>
    </row>
    <row r="6318" spans="5:11" x14ac:dyDescent="0.25">
      <c r="E6318" s="1">
        <v>6306</v>
      </c>
      <c r="F6318" s="1">
        <f t="shared" ca="1" si="196"/>
        <v>0.3666695691188302</v>
      </c>
      <c r="G6318" s="1">
        <f t="shared" ca="1" si="197"/>
        <v>4</v>
      </c>
      <c r="J6318"/>
      <c r="K6318"/>
    </row>
    <row r="6319" spans="5:11" x14ac:dyDescent="0.25">
      <c r="E6319" s="1">
        <v>6307</v>
      </c>
      <c r="F6319" s="1">
        <f t="shared" ca="1" si="196"/>
        <v>0.14149690230206535</v>
      </c>
      <c r="G6319" s="1">
        <f t="shared" ca="1" si="197"/>
        <v>5</v>
      </c>
      <c r="J6319"/>
      <c r="K6319"/>
    </row>
    <row r="6320" spans="5:11" x14ac:dyDescent="0.25">
      <c r="E6320" s="1">
        <v>6308</v>
      </c>
      <c r="F6320" s="1">
        <f t="shared" ca="1" si="196"/>
        <v>0.35787403863545597</v>
      </c>
      <c r="G6320" s="1">
        <f t="shared" ca="1" si="197"/>
        <v>1</v>
      </c>
      <c r="J6320"/>
      <c r="K6320"/>
    </row>
    <row r="6321" spans="5:11" x14ac:dyDescent="0.25">
      <c r="E6321" s="1">
        <v>6309</v>
      </c>
      <c r="F6321" s="1">
        <f t="shared" ca="1" si="196"/>
        <v>0.59635521534199654</v>
      </c>
      <c r="G6321" s="1">
        <f t="shared" ca="1" si="197"/>
        <v>3</v>
      </c>
      <c r="J6321"/>
      <c r="K6321"/>
    </row>
    <row r="6322" spans="5:11" x14ac:dyDescent="0.25">
      <c r="E6322" s="1">
        <v>6310</v>
      </c>
      <c r="F6322" s="1">
        <f t="shared" ca="1" si="196"/>
        <v>0.13730930945756725</v>
      </c>
      <c r="G6322" s="1">
        <f t="shared" ca="1" si="197"/>
        <v>2</v>
      </c>
      <c r="J6322"/>
      <c r="K6322"/>
    </row>
    <row r="6323" spans="5:11" x14ac:dyDescent="0.25">
      <c r="E6323" s="1">
        <v>6311</v>
      </c>
      <c r="F6323" s="1">
        <f t="shared" ca="1" si="196"/>
        <v>0.16238743014627144</v>
      </c>
      <c r="G6323" s="1">
        <f t="shared" ca="1" si="197"/>
        <v>5</v>
      </c>
      <c r="J6323"/>
      <c r="K6323"/>
    </row>
    <row r="6324" spans="5:11" x14ac:dyDescent="0.25">
      <c r="E6324" s="1">
        <v>6312</v>
      </c>
      <c r="F6324" s="1">
        <f t="shared" ca="1" si="196"/>
        <v>0.72083623020405418</v>
      </c>
      <c r="G6324" s="1">
        <f t="shared" ca="1" si="197"/>
        <v>6</v>
      </c>
      <c r="J6324"/>
      <c r="K6324"/>
    </row>
    <row r="6325" spans="5:11" x14ac:dyDescent="0.25">
      <c r="E6325" s="1">
        <v>6313</v>
      </c>
      <c r="F6325" s="1">
        <f t="shared" ca="1" si="196"/>
        <v>0.52380360120893366</v>
      </c>
      <c r="G6325" s="1">
        <f t="shared" ca="1" si="197"/>
        <v>1</v>
      </c>
      <c r="J6325"/>
      <c r="K6325"/>
    </row>
    <row r="6326" spans="5:11" x14ac:dyDescent="0.25">
      <c r="E6326" s="1">
        <v>6314</v>
      </c>
      <c r="F6326" s="1">
        <f t="shared" ca="1" si="196"/>
        <v>0.54430387004375436</v>
      </c>
      <c r="G6326" s="1">
        <f t="shared" ca="1" si="197"/>
        <v>3</v>
      </c>
      <c r="J6326"/>
      <c r="K6326"/>
    </row>
    <row r="6327" spans="5:11" x14ac:dyDescent="0.25">
      <c r="E6327" s="1">
        <v>6315</v>
      </c>
      <c r="F6327" s="1">
        <f t="shared" ca="1" si="196"/>
        <v>0.45966400642149929</v>
      </c>
      <c r="G6327" s="1">
        <f t="shared" ca="1" si="197"/>
        <v>4</v>
      </c>
      <c r="J6327"/>
      <c r="K6327"/>
    </row>
    <row r="6328" spans="5:11" x14ac:dyDescent="0.25">
      <c r="E6328" s="1">
        <v>6316</v>
      </c>
      <c r="F6328" s="1">
        <f t="shared" ca="1" si="196"/>
        <v>0.17255683387778376</v>
      </c>
      <c r="G6328" s="1">
        <f t="shared" ca="1" si="197"/>
        <v>4</v>
      </c>
      <c r="J6328"/>
      <c r="K6328"/>
    </row>
    <row r="6329" spans="5:11" x14ac:dyDescent="0.25">
      <c r="E6329" s="1">
        <v>6317</v>
      </c>
      <c r="F6329" s="1">
        <f t="shared" ca="1" si="196"/>
        <v>0.84541732625796306</v>
      </c>
      <c r="G6329" s="1">
        <f t="shared" ca="1" si="197"/>
        <v>5</v>
      </c>
      <c r="J6329"/>
      <c r="K6329"/>
    </row>
    <row r="6330" spans="5:11" x14ac:dyDescent="0.25">
      <c r="E6330" s="1">
        <v>6318</v>
      </c>
      <c r="F6330" s="1">
        <f t="shared" ca="1" si="196"/>
        <v>0.41653433349731139</v>
      </c>
      <c r="G6330" s="1">
        <f t="shared" ca="1" si="197"/>
        <v>6</v>
      </c>
      <c r="J6330"/>
      <c r="K6330"/>
    </row>
    <row r="6331" spans="5:11" x14ac:dyDescent="0.25">
      <c r="E6331" s="1">
        <v>6319</v>
      </c>
      <c r="F6331" s="1">
        <f t="shared" ca="1" si="196"/>
        <v>0.89168298509302746</v>
      </c>
      <c r="G6331" s="1">
        <f t="shared" ca="1" si="197"/>
        <v>6</v>
      </c>
      <c r="J6331"/>
      <c r="K6331"/>
    </row>
    <row r="6332" spans="5:11" x14ac:dyDescent="0.25">
      <c r="E6332" s="1">
        <v>6320</v>
      </c>
      <c r="F6332" s="1">
        <f t="shared" ca="1" si="196"/>
        <v>0.69189854070197698</v>
      </c>
      <c r="G6332" s="1">
        <f t="shared" ca="1" si="197"/>
        <v>4</v>
      </c>
      <c r="J6332"/>
      <c r="K6332"/>
    </row>
    <row r="6333" spans="5:11" x14ac:dyDescent="0.25">
      <c r="E6333" s="1">
        <v>6321</v>
      </c>
      <c r="F6333" s="1">
        <f t="shared" ca="1" si="196"/>
        <v>0.16783410953973876</v>
      </c>
      <c r="G6333" s="1">
        <f t="shared" ca="1" si="197"/>
        <v>2</v>
      </c>
      <c r="J6333"/>
      <c r="K6333"/>
    </row>
    <row r="6334" spans="5:11" x14ac:dyDescent="0.25">
      <c r="E6334" s="1">
        <v>6322</v>
      </c>
      <c r="F6334" s="1">
        <f t="shared" ca="1" si="196"/>
        <v>0.52175525673520629</v>
      </c>
      <c r="G6334" s="1">
        <f t="shared" ca="1" si="197"/>
        <v>1</v>
      </c>
      <c r="J6334"/>
      <c r="K6334"/>
    </row>
    <row r="6335" spans="5:11" x14ac:dyDescent="0.25">
      <c r="E6335" s="1">
        <v>6323</v>
      </c>
      <c r="F6335" s="1">
        <f t="shared" ca="1" si="196"/>
        <v>0.1750881955463206</v>
      </c>
      <c r="G6335" s="1">
        <f t="shared" ca="1" si="197"/>
        <v>2</v>
      </c>
      <c r="J6335"/>
      <c r="K6335"/>
    </row>
    <row r="6336" spans="5:11" x14ac:dyDescent="0.25">
      <c r="E6336" s="1">
        <v>6324</v>
      </c>
      <c r="F6336" s="1">
        <f t="shared" ca="1" si="196"/>
        <v>0.8474992489720411</v>
      </c>
      <c r="G6336" s="1">
        <f t="shared" ca="1" si="197"/>
        <v>1</v>
      </c>
      <c r="J6336"/>
      <c r="K6336"/>
    </row>
    <row r="6337" spans="5:11" x14ac:dyDescent="0.25">
      <c r="E6337" s="1">
        <v>6325</v>
      </c>
      <c r="F6337" s="1">
        <f t="shared" ca="1" si="196"/>
        <v>0.14705173297752983</v>
      </c>
      <c r="G6337" s="1">
        <f t="shared" ca="1" si="197"/>
        <v>2</v>
      </c>
      <c r="J6337"/>
      <c r="K6337"/>
    </row>
    <row r="6338" spans="5:11" x14ac:dyDescent="0.25">
      <c r="E6338" s="1">
        <v>6326</v>
      </c>
      <c r="F6338" s="1">
        <f t="shared" ca="1" si="196"/>
        <v>3.4919164111502754E-2</v>
      </c>
      <c r="G6338" s="1">
        <f t="shared" ca="1" si="197"/>
        <v>3</v>
      </c>
      <c r="J6338"/>
      <c r="K6338"/>
    </row>
    <row r="6339" spans="5:11" x14ac:dyDescent="0.25">
      <c r="E6339" s="1">
        <v>6327</v>
      </c>
      <c r="F6339" s="1">
        <f t="shared" ca="1" si="196"/>
        <v>0.8490283884196147</v>
      </c>
      <c r="G6339" s="1">
        <f t="shared" ca="1" si="197"/>
        <v>2</v>
      </c>
      <c r="J6339"/>
      <c r="K6339"/>
    </row>
    <row r="6340" spans="5:11" x14ac:dyDescent="0.25">
      <c r="E6340" s="1">
        <v>6328</v>
      </c>
      <c r="F6340" s="1">
        <f t="shared" ca="1" si="196"/>
        <v>0.39612379550504362</v>
      </c>
      <c r="G6340" s="1">
        <f t="shared" ca="1" si="197"/>
        <v>2</v>
      </c>
      <c r="J6340"/>
      <c r="K6340"/>
    </row>
    <row r="6341" spans="5:11" x14ac:dyDescent="0.25">
      <c r="E6341" s="1">
        <v>6329</v>
      </c>
      <c r="F6341" s="1">
        <f t="shared" ca="1" si="196"/>
        <v>0.26270630448509724</v>
      </c>
      <c r="G6341" s="1">
        <f t="shared" ca="1" si="197"/>
        <v>4</v>
      </c>
      <c r="J6341"/>
      <c r="K6341"/>
    </row>
    <row r="6342" spans="5:11" x14ac:dyDescent="0.25">
      <c r="E6342" s="1">
        <v>6330</v>
      </c>
      <c r="F6342" s="1">
        <f t="shared" ca="1" si="196"/>
        <v>0.57081108301683714</v>
      </c>
      <c r="G6342" s="1">
        <f t="shared" ca="1" si="197"/>
        <v>1</v>
      </c>
      <c r="J6342"/>
      <c r="K6342"/>
    </row>
    <row r="6343" spans="5:11" x14ac:dyDescent="0.25">
      <c r="E6343" s="1">
        <v>6331</v>
      </c>
      <c r="F6343" s="1">
        <f t="shared" ca="1" si="196"/>
        <v>0.54997393757691382</v>
      </c>
      <c r="G6343" s="1">
        <f t="shared" ca="1" si="197"/>
        <v>2</v>
      </c>
      <c r="J6343"/>
      <c r="K6343"/>
    </row>
    <row r="6344" spans="5:11" x14ac:dyDescent="0.25">
      <c r="E6344" s="1">
        <v>6332</v>
      </c>
      <c r="F6344" s="1">
        <f t="shared" ca="1" si="196"/>
        <v>0.47365417375404584</v>
      </c>
      <c r="G6344" s="1">
        <f t="shared" ca="1" si="197"/>
        <v>3</v>
      </c>
      <c r="J6344"/>
      <c r="K6344"/>
    </row>
    <row r="6345" spans="5:11" x14ac:dyDescent="0.25">
      <c r="E6345" s="1">
        <v>6333</v>
      </c>
      <c r="F6345" s="1">
        <f t="shared" ca="1" si="196"/>
        <v>0.88186492112985082</v>
      </c>
      <c r="G6345" s="1">
        <f t="shared" ca="1" si="197"/>
        <v>1</v>
      </c>
      <c r="J6345"/>
      <c r="K6345"/>
    </row>
    <row r="6346" spans="5:11" x14ac:dyDescent="0.25">
      <c r="E6346" s="1">
        <v>6334</v>
      </c>
      <c r="F6346" s="1">
        <f t="shared" ca="1" si="196"/>
        <v>0.20815402658469151</v>
      </c>
      <c r="G6346" s="1">
        <f t="shared" ca="1" si="197"/>
        <v>6</v>
      </c>
      <c r="J6346"/>
      <c r="K6346"/>
    </row>
    <row r="6347" spans="5:11" x14ac:dyDescent="0.25">
      <c r="E6347" s="1">
        <v>6335</v>
      </c>
      <c r="F6347" s="1">
        <f t="shared" ca="1" si="196"/>
        <v>0.12798194965869392</v>
      </c>
      <c r="G6347" s="1">
        <f t="shared" ca="1" si="197"/>
        <v>1</v>
      </c>
      <c r="J6347"/>
      <c r="K6347"/>
    </row>
    <row r="6348" spans="5:11" x14ac:dyDescent="0.25">
      <c r="E6348" s="1">
        <v>6336</v>
      </c>
      <c r="F6348" s="1">
        <f t="shared" ca="1" si="196"/>
        <v>0.97664913244396911</v>
      </c>
      <c r="G6348" s="1">
        <f t="shared" ca="1" si="197"/>
        <v>6</v>
      </c>
      <c r="J6348"/>
      <c r="K6348"/>
    </row>
    <row r="6349" spans="5:11" x14ac:dyDescent="0.25">
      <c r="E6349" s="1">
        <v>6337</v>
      </c>
      <c r="F6349" s="1">
        <f t="shared" ca="1" si="196"/>
        <v>0.91661977948020157</v>
      </c>
      <c r="G6349" s="1">
        <f t="shared" ca="1" si="197"/>
        <v>1</v>
      </c>
      <c r="J6349"/>
      <c r="K6349"/>
    </row>
    <row r="6350" spans="5:11" x14ac:dyDescent="0.25">
      <c r="E6350" s="1">
        <v>6338</v>
      </c>
      <c r="F6350" s="1">
        <f t="shared" ref="F6350:F6413" ca="1" si="198">RAND()</f>
        <v>0.69983712058042158</v>
      </c>
      <c r="G6350" s="1">
        <f t="shared" ref="G6350:G6413" ca="1" si="199">RANDBETWEEN(1,6)</f>
        <v>3</v>
      </c>
      <c r="J6350"/>
      <c r="K6350"/>
    </row>
    <row r="6351" spans="5:11" x14ac:dyDescent="0.25">
      <c r="E6351" s="1">
        <v>6339</v>
      </c>
      <c r="F6351" s="1">
        <f t="shared" ca="1" si="198"/>
        <v>0.66048610622131321</v>
      </c>
      <c r="G6351" s="1">
        <f t="shared" ca="1" si="199"/>
        <v>3</v>
      </c>
      <c r="J6351"/>
      <c r="K6351"/>
    </row>
    <row r="6352" spans="5:11" x14ac:dyDescent="0.25">
      <c r="E6352" s="1">
        <v>6340</v>
      </c>
      <c r="F6352" s="1">
        <f t="shared" ca="1" si="198"/>
        <v>0.86086843959067416</v>
      </c>
      <c r="G6352" s="1">
        <f t="shared" ca="1" si="199"/>
        <v>1</v>
      </c>
      <c r="J6352"/>
      <c r="K6352"/>
    </row>
    <row r="6353" spans="5:11" x14ac:dyDescent="0.25">
      <c r="E6353" s="1">
        <v>6341</v>
      </c>
      <c r="F6353" s="1">
        <f t="shared" ca="1" si="198"/>
        <v>0.71794817990531301</v>
      </c>
      <c r="G6353" s="1">
        <f t="shared" ca="1" si="199"/>
        <v>2</v>
      </c>
      <c r="J6353"/>
      <c r="K6353"/>
    </row>
    <row r="6354" spans="5:11" x14ac:dyDescent="0.25">
      <c r="E6354" s="1">
        <v>6342</v>
      </c>
      <c r="F6354" s="1">
        <f t="shared" ca="1" si="198"/>
        <v>0.6480503059479209</v>
      </c>
      <c r="G6354" s="1">
        <f t="shared" ca="1" si="199"/>
        <v>5</v>
      </c>
      <c r="J6354"/>
      <c r="K6354"/>
    </row>
    <row r="6355" spans="5:11" x14ac:dyDescent="0.25">
      <c r="E6355" s="1">
        <v>6343</v>
      </c>
      <c r="F6355" s="1">
        <f t="shared" ca="1" si="198"/>
        <v>0.77059548687365298</v>
      </c>
      <c r="G6355" s="1">
        <f t="shared" ca="1" si="199"/>
        <v>4</v>
      </c>
      <c r="J6355"/>
      <c r="K6355"/>
    </row>
    <row r="6356" spans="5:11" x14ac:dyDescent="0.25">
      <c r="E6356" s="1">
        <v>6344</v>
      </c>
      <c r="F6356" s="1">
        <f t="shared" ca="1" si="198"/>
        <v>0.20305014077032901</v>
      </c>
      <c r="G6356" s="1">
        <f t="shared" ca="1" si="199"/>
        <v>3</v>
      </c>
      <c r="J6356"/>
      <c r="K6356"/>
    </row>
    <row r="6357" spans="5:11" x14ac:dyDescent="0.25">
      <c r="E6357" s="1">
        <v>6345</v>
      </c>
      <c r="F6357" s="1">
        <f t="shared" ca="1" si="198"/>
        <v>0.22408132602824049</v>
      </c>
      <c r="G6357" s="1">
        <f t="shared" ca="1" si="199"/>
        <v>2</v>
      </c>
      <c r="J6357"/>
      <c r="K6357"/>
    </row>
    <row r="6358" spans="5:11" x14ac:dyDescent="0.25">
      <c r="E6358" s="1">
        <v>6346</v>
      </c>
      <c r="F6358" s="1">
        <f t="shared" ca="1" si="198"/>
        <v>0.4901457135600531</v>
      </c>
      <c r="G6358" s="1">
        <f t="shared" ca="1" si="199"/>
        <v>5</v>
      </c>
      <c r="J6358"/>
      <c r="K6358"/>
    </row>
    <row r="6359" spans="5:11" x14ac:dyDescent="0.25">
      <c r="E6359" s="1">
        <v>6347</v>
      </c>
      <c r="F6359" s="1">
        <f t="shared" ca="1" si="198"/>
        <v>3.9887830987666018E-2</v>
      </c>
      <c r="G6359" s="1">
        <f t="shared" ca="1" si="199"/>
        <v>6</v>
      </c>
      <c r="J6359"/>
      <c r="K6359"/>
    </row>
    <row r="6360" spans="5:11" x14ac:dyDescent="0.25">
      <c r="E6360" s="1">
        <v>6348</v>
      </c>
      <c r="F6360" s="1">
        <f t="shared" ca="1" si="198"/>
        <v>0.53585624798926623</v>
      </c>
      <c r="G6360" s="1">
        <f t="shared" ca="1" si="199"/>
        <v>5</v>
      </c>
      <c r="J6360"/>
      <c r="K6360"/>
    </row>
    <row r="6361" spans="5:11" x14ac:dyDescent="0.25">
      <c r="E6361" s="1">
        <v>6349</v>
      </c>
      <c r="F6361" s="1">
        <f t="shared" ca="1" si="198"/>
        <v>0.82480383076681774</v>
      </c>
      <c r="G6361" s="1">
        <f t="shared" ca="1" si="199"/>
        <v>6</v>
      </c>
      <c r="J6361"/>
      <c r="K6361"/>
    </row>
    <row r="6362" spans="5:11" x14ac:dyDescent="0.25">
      <c r="E6362" s="1">
        <v>6350</v>
      </c>
      <c r="F6362" s="1">
        <f t="shared" ca="1" si="198"/>
        <v>0.53896392877887123</v>
      </c>
      <c r="G6362" s="1">
        <f t="shared" ca="1" si="199"/>
        <v>6</v>
      </c>
      <c r="J6362"/>
      <c r="K6362"/>
    </row>
    <row r="6363" spans="5:11" x14ac:dyDescent="0.25">
      <c r="E6363" s="1">
        <v>6351</v>
      </c>
      <c r="F6363" s="1">
        <f t="shared" ca="1" si="198"/>
        <v>0.53380471045385536</v>
      </c>
      <c r="G6363" s="1">
        <f t="shared" ca="1" si="199"/>
        <v>4</v>
      </c>
      <c r="J6363"/>
      <c r="K6363"/>
    </row>
    <row r="6364" spans="5:11" x14ac:dyDescent="0.25">
      <c r="E6364" s="1">
        <v>6352</v>
      </c>
      <c r="F6364" s="1">
        <f t="shared" ca="1" si="198"/>
        <v>0.33817439654615666</v>
      </c>
      <c r="G6364" s="1">
        <f t="shared" ca="1" si="199"/>
        <v>1</v>
      </c>
      <c r="J6364"/>
      <c r="K6364"/>
    </row>
    <row r="6365" spans="5:11" x14ac:dyDescent="0.25">
      <c r="E6365" s="1">
        <v>6353</v>
      </c>
      <c r="F6365" s="1">
        <f t="shared" ca="1" si="198"/>
        <v>0.80108234339716011</v>
      </c>
      <c r="G6365" s="1">
        <f t="shared" ca="1" si="199"/>
        <v>4</v>
      </c>
      <c r="J6365"/>
      <c r="K6365"/>
    </row>
    <row r="6366" spans="5:11" x14ac:dyDescent="0.25">
      <c r="E6366" s="1">
        <v>6354</v>
      </c>
      <c r="F6366" s="1">
        <f t="shared" ca="1" si="198"/>
        <v>0.7211331381400844</v>
      </c>
      <c r="G6366" s="1">
        <f t="shared" ca="1" si="199"/>
        <v>4</v>
      </c>
      <c r="J6366"/>
      <c r="K6366"/>
    </row>
    <row r="6367" spans="5:11" x14ac:dyDescent="0.25">
      <c r="E6367" s="1">
        <v>6355</v>
      </c>
      <c r="F6367" s="1">
        <f t="shared" ca="1" si="198"/>
        <v>0.70624914348925394</v>
      </c>
      <c r="G6367" s="1">
        <f t="shared" ca="1" si="199"/>
        <v>5</v>
      </c>
      <c r="J6367"/>
      <c r="K6367"/>
    </row>
    <row r="6368" spans="5:11" x14ac:dyDescent="0.25">
      <c r="E6368" s="1">
        <v>6356</v>
      </c>
      <c r="F6368" s="1">
        <f t="shared" ca="1" si="198"/>
        <v>0.38716218584182105</v>
      </c>
      <c r="G6368" s="1">
        <f t="shared" ca="1" si="199"/>
        <v>5</v>
      </c>
      <c r="J6368"/>
      <c r="K6368"/>
    </row>
    <row r="6369" spans="5:11" x14ac:dyDescent="0.25">
      <c r="E6369" s="1">
        <v>6357</v>
      </c>
      <c r="F6369" s="1">
        <f t="shared" ca="1" si="198"/>
        <v>0.8675707863613743</v>
      </c>
      <c r="G6369" s="1">
        <f t="shared" ca="1" si="199"/>
        <v>3</v>
      </c>
      <c r="J6369"/>
      <c r="K6369"/>
    </row>
    <row r="6370" spans="5:11" x14ac:dyDescent="0.25">
      <c r="E6370" s="1">
        <v>6358</v>
      </c>
      <c r="F6370" s="1">
        <f t="shared" ca="1" si="198"/>
        <v>0.5904831364723111</v>
      </c>
      <c r="G6370" s="1">
        <f t="shared" ca="1" si="199"/>
        <v>6</v>
      </c>
      <c r="J6370"/>
      <c r="K6370"/>
    </row>
    <row r="6371" spans="5:11" x14ac:dyDescent="0.25">
      <c r="E6371" s="1">
        <v>6359</v>
      </c>
      <c r="F6371" s="1">
        <f t="shared" ca="1" si="198"/>
        <v>6.4402188572860397E-2</v>
      </c>
      <c r="G6371" s="1">
        <f t="shared" ca="1" si="199"/>
        <v>5</v>
      </c>
      <c r="J6371"/>
      <c r="K6371"/>
    </row>
    <row r="6372" spans="5:11" x14ac:dyDescent="0.25">
      <c r="E6372" s="1">
        <v>6360</v>
      </c>
      <c r="F6372" s="1">
        <f t="shared" ca="1" si="198"/>
        <v>8.9157167541220717E-2</v>
      </c>
      <c r="G6372" s="1">
        <f t="shared" ca="1" si="199"/>
        <v>3</v>
      </c>
      <c r="J6372"/>
      <c r="K6372"/>
    </row>
    <row r="6373" spans="5:11" x14ac:dyDescent="0.25">
      <c r="E6373" s="1">
        <v>6361</v>
      </c>
      <c r="F6373" s="1">
        <f t="shared" ca="1" si="198"/>
        <v>0.21697706395761895</v>
      </c>
      <c r="G6373" s="1">
        <f t="shared" ca="1" si="199"/>
        <v>5</v>
      </c>
      <c r="J6373"/>
      <c r="K6373"/>
    </row>
    <row r="6374" spans="5:11" x14ac:dyDescent="0.25">
      <c r="E6374" s="1">
        <v>6362</v>
      </c>
      <c r="F6374" s="1">
        <f t="shared" ca="1" si="198"/>
        <v>0.90737011177253313</v>
      </c>
      <c r="G6374" s="1">
        <f t="shared" ca="1" si="199"/>
        <v>3</v>
      </c>
      <c r="J6374"/>
      <c r="K6374"/>
    </row>
    <row r="6375" spans="5:11" x14ac:dyDescent="0.25">
      <c r="E6375" s="1">
        <v>6363</v>
      </c>
      <c r="F6375" s="1">
        <f t="shared" ca="1" si="198"/>
        <v>0.30420854140691789</v>
      </c>
      <c r="G6375" s="1">
        <f t="shared" ca="1" si="199"/>
        <v>6</v>
      </c>
      <c r="J6375"/>
      <c r="K6375"/>
    </row>
    <row r="6376" spans="5:11" x14ac:dyDescent="0.25">
      <c r="E6376" s="1">
        <v>6364</v>
      </c>
      <c r="F6376" s="1">
        <f t="shared" ca="1" si="198"/>
        <v>0.60735564003941989</v>
      </c>
      <c r="G6376" s="1">
        <f t="shared" ca="1" si="199"/>
        <v>1</v>
      </c>
      <c r="J6376"/>
      <c r="K6376"/>
    </row>
    <row r="6377" spans="5:11" x14ac:dyDescent="0.25">
      <c r="E6377" s="1">
        <v>6365</v>
      </c>
      <c r="F6377" s="1">
        <f t="shared" ca="1" si="198"/>
        <v>0.84505285614993353</v>
      </c>
      <c r="G6377" s="1">
        <f t="shared" ca="1" si="199"/>
        <v>4</v>
      </c>
      <c r="J6377"/>
      <c r="K6377"/>
    </row>
    <row r="6378" spans="5:11" x14ac:dyDescent="0.25">
      <c r="E6378" s="1">
        <v>6366</v>
      </c>
      <c r="F6378" s="1">
        <f t="shared" ca="1" si="198"/>
        <v>0.39330794685191617</v>
      </c>
      <c r="G6378" s="1">
        <f t="shared" ca="1" si="199"/>
        <v>1</v>
      </c>
      <c r="J6378"/>
      <c r="K6378"/>
    </row>
    <row r="6379" spans="5:11" x14ac:dyDescent="0.25">
      <c r="E6379" s="1">
        <v>6367</v>
      </c>
      <c r="F6379" s="1">
        <f t="shared" ca="1" si="198"/>
        <v>0.34982163288427104</v>
      </c>
      <c r="G6379" s="1">
        <f t="shared" ca="1" si="199"/>
        <v>6</v>
      </c>
      <c r="J6379"/>
      <c r="K6379"/>
    </row>
    <row r="6380" spans="5:11" x14ac:dyDescent="0.25">
      <c r="E6380" s="1">
        <v>6368</v>
      </c>
      <c r="F6380" s="1">
        <f t="shared" ca="1" si="198"/>
        <v>0.82564531487160553</v>
      </c>
      <c r="G6380" s="1">
        <f t="shared" ca="1" si="199"/>
        <v>2</v>
      </c>
      <c r="J6380"/>
      <c r="K6380"/>
    </row>
    <row r="6381" spans="5:11" x14ac:dyDescent="0.25">
      <c r="E6381" s="1">
        <v>6369</v>
      </c>
      <c r="F6381" s="1">
        <f t="shared" ca="1" si="198"/>
        <v>0.44980332471791451</v>
      </c>
      <c r="G6381" s="1">
        <f t="shared" ca="1" si="199"/>
        <v>1</v>
      </c>
      <c r="J6381"/>
      <c r="K6381"/>
    </row>
    <row r="6382" spans="5:11" x14ac:dyDescent="0.25">
      <c r="E6382" s="1">
        <v>6370</v>
      </c>
      <c r="F6382" s="1">
        <f t="shared" ca="1" si="198"/>
        <v>0.689862209124115</v>
      </c>
      <c r="G6382" s="1">
        <f t="shared" ca="1" si="199"/>
        <v>3</v>
      </c>
      <c r="J6382"/>
      <c r="K6382"/>
    </row>
    <row r="6383" spans="5:11" x14ac:dyDescent="0.25">
      <c r="E6383" s="1">
        <v>6371</v>
      </c>
      <c r="F6383" s="1">
        <f t="shared" ca="1" si="198"/>
        <v>0.58767720951926439</v>
      </c>
      <c r="G6383" s="1">
        <f t="shared" ca="1" si="199"/>
        <v>1</v>
      </c>
      <c r="J6383"/>
      <c r="K6383"/>
    </row>
    <row r="6384" spans="5:11" x14ac:dyDescent="0.25">
      <c r="E6384" s="1">
        <v>6372</v>
      </c>
      <c r="F6384" s="1">
        <f t="shared" ca="1" si="198"/>
        <v>0.36883656144192822</v>
      </c>
      <c r="G6384" s="1">
        <f t="shared" ca="1" si="199"/>
        <v>4</v>
      </c>
      <c r="J6384"/>
      <c r="K6384"/>
    </row>
    <row r="6385" spans="5:11" x14ac:dyDescent="0.25">
      <c r="E6385" s="1">
        <v>6373</v>
      </c>
      <c r="F6385" s="1">
        <f t="shared" ca="1" si="198"/>
        <v>0.87307563788880083</v>
      </c>
      <c r="G6385" s="1">
        <f t="shared" ca="1" si="199"/>
        <v>4</v>
      </c>
      <c r="J6385"/>
      <c r="K6385"/>
    </row>
    <row r="6386" spans="5:11" x14ac:dyDescent="0.25">
      <c r="E6386" s="1">
        <v>6374</v>
      </c>
      <c r="F6386" s="1">
        <f t="shared" ca="1" si="198"/>
        <v>0.75702874446123614</v>
      </c>
      <c r="G6386" s="1">
        <f t="shared" ca="1" si="199"/>
        <v>2</v>
      </c>
      <c r="J6386"/>
      <c r="K6386"/>
    </row>
    <row r="6387" spans="5:11" x14ac:dyDescent="0.25">
      <c r="E6387" s="1">
        <v>6375</v>
      </c>
      <c r="F6387" s="1">
        <f t="shared" ca="1" si="198"/>
        <v>0.89057450635766067</v>
      </c>
      <c r="G6387" s="1">
        <f t="shared" ca="1" si="199"/>
        <v>5</v>
      </c>
      <c r="J6387"/>
      <c r="K6387"/>
    </row>
    <row r="6388" spans="5:11" x14ac:dyDescent="0.25">
      <c r="E6388" s="1">
        <v>6376</v>
      </c>
      <c r="F6388" s="1">
        <f t="shared" ca="1" si="198"/>
        <v>0.91169435774621999</v>
      </c>
      <c r="G6388" s="1">
        <f t="shared" ca="1" si="199"/>
        <v>6</v>
      </c>
      <c r="J6388"/>
      <c r="K6388"/>
    </row>
    <row r="6389" spans="5:11" x14ac:dyDescent="0.25">
      <c r="E6389" s="1">
        <v>6377</v>
      </c>
      <c r="F6389" s="1">
        <f t="shared" ca="1" si="198"/>
        <v>0.84824213480114596</v>
      </c>
      <c r="G6389" s="1">
        <f t="shared" ca="1" si="199"/>
        <v>4</v>
      </c>
      <c r="J6389"/>
      <c r="K6389"/>
    </row>
    <row r="6390" spans="5:11" x14ac:dyDescent="0.25">
      <c r="E6390" s="1">
        <v>6378</v>
      </c>
      <c r="F6390" s="1">
        <f t="shared" ca="1" si="198"/>
        <v>0.11907951043349818</v>
      </c>
      <c r="G6390" s="1">
        <f t="shared" ca="1" si="199"/>
        <v>4</v>
      </c>
      <c r="J6390"/>
      <c r="K6390"/>
    </row>
    <row r="6391" spans="5:11" x14ac:dyDescent="0.25">
      <c r="E6391" s="1">
        <v>6379</v>
      </c>
      <c r="F6391" s="1">
        <f t="shared" ca="1" si="198"/>
        <v>0.61344521474768055</v>
      </c>
      <c r="G6391" s="1">
        <f t="shared" ca="1" si="199"/>
        <v>5</v>
      </c>
      <c r="J6391"/>
      <c r="K6391"/>
    </row>
    <row r="6392" spans="5:11" x14ac:dyDescent="0.25">
      <c r="E6392" s="1">
        <v>6380</v>
      </c>
      <c r="F6392" s="1">
        <f t="shared" ca="1" si="198"/>
        <v>0.15262920166922056</v>
      </c>
      <c r="G6392" s="1">
        <f t="shared" ca="1" si="199"/>
        <v>5</v>
      </c>
      <c r="J6392"/>
      <c r="K6392"/>
    </row>
    <row r="6393" spans="5:11" x14ac:dyDescent="0.25">
      <c r="E6393" s="1">
        <v>6381</v>
      </c>
      <c r="F6393" s="1">
        <f t="shared" ca="1" si="198"/>
        <v>7.9254292902668277E-2</v>
      </c>
      <c r="G6393" s="1">
        <f t="shared" ca="1" si="199"/>
        <v>3</v>
      </c>
      <c r="J6393"/>
      <c r="K6393"/>
    </row>
    <row r="6394" spans="5:11" x14ac:dyDescent="0.25">
      <c r="E6394" s="1">
        <v>6382</v>
      </c>
      <c r="F6394" s="1">
        <f t="shared" ca="1" si="198"/>
        <v>0.85041019201722834</v>
      </c>
      <c r="G6394" s="1">
        <f t="shared" ca="1" si="199"/>
        <v>5</v>
      </c>
      <c r="J6394"/>
      <c r="K6394"/>
    </row>
    <row r="6395" spans="5:11" x14ac:dyDescent="0.25">
      <c r="E6395" s="1">
        <v>6383</v>
      </c>
      <c r="F6395" s="1">
        <f t="shared" ca="1" si="198"/>
        <v>0.57251303401013187</v>
      </c>
      <c r="G6395" s="1">
        <f t="shared" ca="1" si="199"/>
        <v>6</v>
      </c>
      <c r="J6395"/>
      <c r="K6395"/>
    </row>
    <row r="6396" spans="5:11" x14ac:dyDescent="0.25">
      <c r="E6396" s="1">
        <v>6384</v>
      </c>
      <c r="F6396" s="1">
        <f t="shared" ca="1" si="198"/>
        <v>9.9628210253980609E-2</v>
      </c>
      <c r="G6396" s="1">
        <f t="shared" ca="1" si="199"/>
        <v>2</v>
      </c>
      <c r="J6396"/>
      <c r="K6396"/>
    </row>
    <row r="6397" spans="5:11" x14ac:dyDescent="0.25">
      <c r="E6397" s="1">
        <v>6385</v>
      </c>
      <c r="F6397" s="1">
        <f t="shared" ca="1" si="198"/>
        <v>0.11066281451936355</v>
      </c>
      <c r="G6397" s="1">
        <f t="shared" ca="1" si="199"/>
        <v>6</v>
      </c>
      <c r="J6397"/>
      <c r="K6397"/>
    </row>
    <row r="6398" spans="5:11" x14ac:dyDescent="0.25">
      <c r="E6398" s="1">
        <v>6386</v>
      </c>
      <c r="F6398" s="1">
        <f t="shared" ca="1" si="198"/>
        <v>3.2080889064118878E-2</v>
      </c>
      <c r="G6398" s="1">
        <f t="shared" ca="1" si="199"/>
        <v>5</v>
      </c>
      <c r="J6398"/>
      <c r="K6398"/>
    </row>
    <row r="6399" spans="5:11" x14ac:dyDescent="0.25">
      <c r="E6399" s="1">
        <v>6387</v>
      </c>
      <c r="F6399" s="1">
        <f t="shared" ca="1" si="198"/>
        <v>0.16705010523144403</v>
      </c>
      <c r="G6399" s="1">
        <f t="shared" ca="1" si="199"/>
        <v>5</v>
      </c>
      <c r="J6399"/>
      <c r="K6399"/>
    </row>
    <row r="6400" spans="5:11" x14ac:dyDescent="0.25">
      <c r="E6400" s="1">
        <v>6388</v>
      </c>
      <c r="F6400" s="1">
        <f t="shared" ca="1" si="198"/>
        <v>0.54049379750545712</v>
      </c>
      <c r="G6400" s="1">
        <f t="shared" ca="1" si="199"/>
        <v>2</v>
      </c>
      <c r="J6400"/>
      <c r="K6400"/>
    </row>
    <row r="6401" spans="5:11" x14ac:dyDescent="0.25">
      <c r="E6401" s="1">
        <v>6389</v>
      </c>
      <c r="F6401" s="1">
        <f t="shared" ca="1" si="198"/>
        <v>0.43859535255405491</v>
      </c>
      <c r="G6401" s="1">
        <f t="shared" ca="1" si="199"/>
        <v>4</v>
      </c>
      <c r="J6401"/>
      <c r="K6401"/>
    </row>
    <row r="6402" spans="5:11" x14ac:dyDescent="0.25">
      <c r="E6402" s="1">
        <v>6390</v>
      </c>
      <c r="F6402" s="1">
        <f t="shared" ca="1" si="198"/>
        <v>0.40043503981811268</v>
      </c>
      <c r="G6402" s="1">
        <f t="shared" ca="1" si="199"/>
        <v>4</v>
      </c>
      <c r="J6402"/>
      <c r="K6402"/>
    </row>
    <row r="6403" spans="5:11" x14ac:dyDescent="0.25">
      <c r="E6403" s="1">
        <v>6391</v>
      </c>
      <c r="F6403" s="1">
        <f t="shared" ca="1" si="198"/>
        <v>0.6376205078272511</v>
      </c>
      <c r="G6403" s="1">
        <f t="shared" ca="1" si="199"/>
        <v>4</v>
      </c>
      <c r="J6403"/>
      <c r="K6403"/>
    </row>
    <row r="6404" spans="5:11" x14ac:dyDescent="0.25">
      <c r="E6404" s="1">
        <v>6392</v>
      </c>
      <c r="F6404" s="1">
        <f t="shared" ca="1" si="198"/>
        <v>0.84357033257701342</v>
      </c>
      <c r="G6404" s="1">
        <f t="shared" ca="1" si="199"/>
        <v>3</v>
      </c>
      <c r="J6404"/>
      <c r="K6404"/>
    </row>
    <row r="6405" spans="5:11" x14ac:dyDescent="0.25">
      <c r="E6405" s="1">
        <v>6393</v>
      </c>
      <c r="F6405" s="1">
        <f t="shared" ca="1" si="198"/>
        <v>7.6360051803065709E-2</v>
      </c>
      <c r="G6405" s="1">
        <f t="shared" ca="1" si="199"/>
        <v>6</v>
      </c>
      <c r="J6405"/>
      <c r="K6405"/>
    </row>
    <row r="6406" spans="5:11" x14ac:dyDescent="0.25">
      <c r="E6406" s="1">
        <v>6394</v>
      </c>
      <c r="F6406" s="1">
        <f t="shared" ca="1" si="198"/>
        <v>0.89397822962511819</v>
      </c>
      <c r="G6406" s="1">
        <f t="shared" ca="1" si="199"/>
        <v>4</v>
      </c>
      <c r="J6406"/>
      <c r="K6406"/>
    </row>
    <row r="6407" spans="5:11" x14ac:dyDescent="0.25">
      <c r="E6407" s="1">
        <v>6395</v>
      </c>
      <c r="F6407" s="1">
        <f t="shared" ca="1" si="198"/>
        <v>0.80186361237445269</v>
      </c>
      <c r="G6407" s="1">
        <f t="shared" ca="1" si="199"/>
        <v>5</v>
      </c>
      <c r="J6407"/>
      <c r="K6407"/>
    </row>
    <row r="6408" spans="5:11" x14ac:dyDescent="0.25">
      <c r="E6408" s="1">
        <v>6396</v>
      </c>
      <c r="F6408" s="1">
        <f t="shared" ca="1" si="198"/>
        <v>0.56590914601987485</v>
      </c>
      <c r="G6408" s="1">
        <f t="shared" ca="1" si="199"/>
        <v>1</v>
      </c>
      <c r="J6408"/>
      <c r="K6408"/>
    </row>
    <row r="6409" spans="5:11" x14ac:dyDescent="0.25">
      <c r="E6409" s="1">
        <v>6397</v>
      </c>
      <c r="F6409" s="1">
        <f t="shared" ca="1" si="198"/>
        <v>0.88906819441065887</v>
      </c>
      <c r="G6409" s="1">
        <f t="shared" ca="1" si="199"/>
        <v>5</v>
      </c>
      <c r="J6409"/>
      <c r="K6409"/>
    </row>
    <row r="6410" spans="5:11" x14ac:dyDescent="0.25">
      <c r="E6410" s="1">
        <v>6398</v>
      </c>
      <c r="F6410" s="1">
        <f t="shared" ca="1" si="198"/>
        <v>0.78325668657348557</v>
      </c>
      <c r="G6410" s="1">
        <f t="shared" ca="1" si="199"/>
        <v>5</v>
      </c>
      <c r="J6410"/>
      <c r="K6410"/>
    </row>
    <row r="6411" spans="5:11" x14ac:dyDescent="0.25">
      <c r="E6411" s="1">
        <v>6399</v>
      </c>
      <c r="F6411" s="1">
        <f t="shared" ca="1" si="198"/>
        <v>0.81497026627719626</v>
      </c>
      <c r="G6411" s="1">
        <f t="shared" ca="1" si="199"/>
        <v>1</v>
      </c>
      <c r="J6411"/>
      <c r="K6411"/>
    </row>
    <row r="6412" spans="5:11" x14ac:dyDescent="0.25">
      <c r="E6412" s="1">
        <v>6400</v>
      </c>
      <c r="F6412" s="1">
        <f t="shared" ca="1" si="198"/>
        <v>0.25310609716131605</v>
      </c>
      <c r="G6412" s="1">
        <f t="shared" ca="1" si="199"/>
        <v>4</v>
      </c>
      <c r="J6412"/>
      <c r="K6412"/>
    </row>
    <row r="6413" spans="5:11" x14ac:dyDescent="0.25">
      <c r="E6413" s="1">
        <v>6401</v>
      </c>
      <c r="F6413" s="1">
        <f t="shared" ca="1" si="198"/>
        <v>0.64925244237046886</v>
      </c>
      <c r="G6413" s="1">
        <f t="shared" ca="1" si="199"/>
        <v>6</v>
      </c>
      <c r="J6413"/>
      <c r="K6413"/>
    </row>
    <row r="6414" spans="5:11" x14ac:dyDescent="0.25">
      <c r="E6414" s="1">
        <v>6402</v>
      </c>
      <c r="F6414" s="1">
        <f t="shared" ref="F6414:F6477" ca="1" si="200">RAND()</f>
        <v>0.89946305754320044</v>
      </c>
      <c r="G6414" s="1">
        <f t="shared" ref="G6414:G6477" ca="1" si="201">RANDBETWEEN(1,6)</f>
        <v>3</v>
      </c>
      <c r="J6414"/>
      <c r="K6414"/>
    </row>
    <row r="6415" spans="5:11" x14ac:dyDescent="0.25">
      <c r="E6415" s="1">
        <v>6403</v>
      </c>
      <c r="F6415" s="1">
        <f t="shared" ca="1" si="200"/>
        <v>0.40685681483716507</v>
      </c>
      <c r="G6415" s="1">
        <f t="shared" ca="1" si="201"/>
        <v>2</v>
      </c>
      <c r="J6415"/>
      <c r="K6415"/>
    </row>
    <row r="6416" spans="5:11" x14ac:dyDescent="0.25">
      <c r="E6416" s="1">
        <v>6404</v>
      </c>
      <c r="F6416" s="1">
        <f t="shared" ca="1" si="200"/>
        <v>1.2506004504758139E-2</v>
      </c>
      <c r="G6416" s="1">
        <f t="shared" ca="1" si="201"/>
        <v>1</v>
      </c>
      <c r="J6416"/>
      <c r="K6416"/>
    </row>
    <row r="6417" spans="5:11" x14ac:dyDescent="0.25">
      <c r="E6417" s="1">
        <v>6405</v>
      </c>
      <c r="F6417" s="1">
        <f t="shared" ca="1" si="200"/>
        <v>0.12011956695788617</v>
      </c>
      <c r="G6417" s="1">
        <f t="shared" ca="1" si="201"/>
        <v>5</v>
      </c>
      <c r="J6417"/>
      <c r="K6417"/>
    </row>
    <row r="6418" spans="5:11" x14ac:dyDescent="0.25">
      <c r="E6418" s="1">
        <v>6406</v>
      </c>
      <c r="F6418" s="1">
        <f t="shared" ca="1" si="200"/>
        <v>0.78445788325676147</v>
      </c>
      <c r="G6418" s="1">
        <f t="shared" ca="1" si="201"/>
        <v>6</v>
      </c>
      <c r="J6418"/>
      <c r="K6418"/>
    </row>
    <row r="6419" spans="5:11" x14ac:dyDescent="0.25">
      <c r="E6419" s="1">
        <v>6407</v>
      </c>
      <c r="F6419" s="1">
        <f t="shared" ca="1" si="200"/>
        <v>0.15801733788477679</v>
      </c>
      <c r="G6419" s="1">
        <f t="shared" ca="1" si="201"/>
        <v>5</v>
      </c>
      <c r="J6419"/>
      <c r="K6419"/>
    </row>
    <row r="6420" spans="5:11" x14ac:dyDescent="0.25">
      <c r="E6420" s="1">
        <v>6408</v>
      </c>
      <c r="F6420" s="1">
        <f t="shared" ca="1" si="200"/>
        <v>0.2881867661112465</v>
      </c>
      <c r="G6420" s="1">
        <f t="shared" ca="1" si="201"/>
        <v>6</v>
      </c>
      <c r="J6420"/>
      <c r="K6420"/>
    </row>
    <row r="6421" spans="5:11" x14ac:dyDescent="0.25">
      <c r="E6421" s="1">
        <v>6409</v>
      </c>
      <c r="F6421" s="1">
        <f t="shared" ca="1" si="200"/>
        <v>0.74227392092065736</v>
      </c>
      <c r="G6421" s="1">
        <f t="shared" ca="1" si="201"/>
        <v>6</v>
      </c>
      <c r="J6421"/>
      <c r="K6421"/>
    </row>
    <row r="6422" spans="5:11" x14ac:dyDescent="0.25">
      <c r="E6422" s="1">
        <v>6410</v>
      </c>
      <c r="F6422" s="1">
        <f t="shared" ca="1" si="200"/>
        <v>0.35533174329533046</v>
      </c>
      <c r="G6422" s="1">
        <f t="shared" ca="1" si="201"/>
        <v>5</v>
      </c>
      <c r="J6422"/>
      <c r="K6422"/>
    </row>
    <row r="6423" spans="5:11" x14ac:dyDescent="0.25">
      <c r="E6423" s="1">
        <v>6411</v>
      </c>
      <c r="F6423" s="1">
        <f t="shared" ca="1" si="200"/>
        <v>0.38405921060097914</v>
      </c>
      <c r="G6423" s="1">
        <f t="shared" ca="1" si="201"/>
        <v>4</v>
      </c>
      <c r="J6423"/>
      <c r="K6423"/>
    </row>
    <row r="6424" spans="5:11" x14ac:dyDescent="0.25">
      <c r="E6424" s="1">
        <v>6412</v>
      </c>
      <c r="F6424" s="1">
        <f t="shared" ca="1" si="200"/>
        <v>0.7214520010215052</v>
      </c>
      <c r="G6424" s="1">
        <f t="shared" ca="1" si="201"/>
        <v>1</v>
      </c>
      <c r="J6424"/>
      <c r="K6424"/>
    </row>
    <row r="6425" spans="5:11" x14ac:dyDescent="0.25">
      <c r="E6425" s="1">
        <v>6413</v>
      </c>
      <c r="F6425" s="1">
        <f t="shared" ca="1" si="200"/>
        <v>0.90803875309079052</v>
      </c>
      <c r="G6425" s="1">
        <f t="shared" ca="1" si="201"/>
        <v>1</v>
      </c>
      <c r="J6425"/>
      <c r="K6425"/>
    </row>
    <row r="6426" spans="5:11" x14ac:dyDescent="0.25">
      <c r="E6426" s="1">
        <v>6414</v>
      </c>
      <c r="F6426" s="1">
        <f t="shared" ca="1" si="200"/>
        <v>0.79127058382831561</v>
      </c>
      <c r="G6426" s="1">
        <f t="shared" ca="1" si="201"/>
        <v>5</v>
      </c>
      <c r="J6426"/>
      <c r="K6426"/>
    </row>
    <row r="6427" spans="5:11" x14ac:dyDescent="0.25">
      <c r="E6427" s="1">
        <v>6415</v>
      </c>
      <c r="F6427" s="1">
        <f t="shared" ca="1" si="200"/>
        <v>0.70105725034163313</v>
      </c>
      <c r="G6427" s="1">
        <f t="shared" ca="1" si="201"/>
        <v>5</v>
      </c>
      <c r="J6427"/>
      <c r="K6427"/>
    </row>
    <row r="6428" spans="5:11" x14ac:dyDescent="0.25">
      <c r="E6428" s="1">
        <v>6416</v>
      </c>
      <c r="F6428" s="1">
        <f t="shared" ca="1" si="200"/>
        <v>0.26801716716266522</v>
      </c>
      <c r="G6428" s="1">
        <f t="shared" ca="1" si="201"/>
        <v>4</v>
      </c>
      <c r="J6428"/>
      <c r="K6428"/>
    </row>
    <row r="6429" spans="5:11" x14ac:dyDescent="0.25">
      <c r="E6429" s="1">
        <v>6417</v>
      </c>
      <c r="F6429" s="1">
        <f t="shared" ca="1" si="200"/>
        <v>9.6787985566186618E-2</v>
      </c>
      <c r="G6429" s="1">
        <f t="shared" ca="1" si="201"/>
        <v>1</v>
      </c>
      <c r="J6429"/>
      <c r="K6429"/>
    </row>
    <row r="6430" spans="5:11" x14ac:dyDescent="0.25">
      <c r="E6430" s="1">
        <v>6418</v>
      </c>
      <c r="F6430" s="1">
        <f t="shared" ca="1" si="200"/>
        <v>0.53712853663495463</v>
      </c>
      <c r="G6430" s="1">
        <f t="shared" ca="1" si="201"/>
        <v>2</v>
      </c>
      <c r="J6430"/>
      <c r="K6430"/>
    </row>
    <row r="6431" spans="5:11" x14ac:dyDescent="0.25">
      <c r="E6431" s="1">
        <v>6419</v>
      </c>
      <c r="F6431" s="1">
        <f t="shared" ca="1" si="200"/>
        <v>0.52252690112892974</v>
      </c>
      <c r="G6431" s="1">
        <f t="shared" ca="1" si="201"/>
        <v>5</v>
      </c>
      <c r="J6431"/>
      <c r="K6431"/>
    </row>
    <row r="6432" spans="5:11" x14ac:dyDescent="0.25">
      <c r="E6432" s="1">
        <v>6420</v>
      </c>
      <c r="F6432" s="1">
        <f t="shared" ca="1" si="200"/>
        <v>0.59787698249726995</v>
      </c>
      <c r="G6432" s="1">
        <f t="shared" ca="1" si="201"/>
        <v>6</v>
      </c>
      <c r="J6432"/>
      <c r="K6432"/>
    </row>
    <row r="6433" spans="5:11" x14ac:dyDescent="0.25">
      <c r="E6433" s="1">
        <v>6421</v>
      </c>
      <c r="F6433" s="1">
        <f t="shared" ca="1" si="200"/>
        <v>0.39629239077505618</v>
      </c>
      <c r="G6433" s="1">
        <f t="shared" ca="1" si="201"/>
        <v>2</v>
      </c>
      <c r="J6433"/>
      <c r="K6433"/>
    </row>
    <row r="6434" spans="5:11" x14ac:dyDescent="0.25">
      <c r="E6434" s="1">
        <v>6422</v>
      </c>
      <c r="F6434" s="1">
        <f t="shared" ca="1" si="200"/>
        <v>5.7987520658059233E-2</v>
      </c>
      <c r="G6434" s="1">
        <f t="shared" ca="1" si="201"/>
        <v>2</v>
      </c>
      <c r="J6434"/>
      <c r="K6434"/>
    </row>
    <row r="6435" spans="5:11" x14ac:dyDescent="0.25">
      <c r="E6435" s="1">
        <v>6423</v>
      </c>
      <c r="F6435" s="1">
        <f t="shared" ca="1" si="200"/>
        <v>0.7885162904742864</v>
      </c>
      <c r="G6435" s="1">
        <f t="shared" ca="1" si="201"/>
        <v>4</v>
      </c>
      <c r="J6435"/>
      <c r="K6435"/>
    </row>
    <row r="6436" spans="5:11" x14ac:dyDescent="0.25">
      <c r="E6436" s="1">
        <v>6424</v>
      </c>
      <c r="F6436" s="1">
        <f t="shared" ca="1" si="200"/>
        <v>5.1135621726130287E-2</v>
      </c>
      <c r="G6436" s="1">
        <f t="shared" ca="1" si="201"/>
        <v>2</v>
      </c>
      <c r="J6436"/>
      <c r="K6436"/>
    </row>
    <row r="6437" spans="5:11" x14ac:dyDescent="0.25">
      <c r="E6437" s="1">
        <v>6425</v>
      </c>
      <c r="F6437" s="1">
        <f t="shared" ca="1" si="200"/>
        <v>0.92384752302898987</v>
      </c>
      <c r="G6437" s="1">
        <f t="shared" ca="1" si="201"/>
        <v>5</v>
      </c>
      <c r="J6437"/>
      <c r="K6437"/>
    </row>
    <row r="6438" spans="5:11" x14ac:dyDescent="0.25">
      <c r="E6438" s="1">
        <v>6426</v>
      </c>
      <c r="F6438" s="1">
        <f t="shared" ca="1" si="200"/>
        <v>0.95629391937090391</v>
      </c>
      <c r="G6438" s="1">
        <f t="shared" ca="1" si="201"/>
        <v>1</v>
      </c>
      <c r="J6438"/>
      <c r="K6438"/>
    </row>
    <row r="6439" spans="5:11" x14ac:dyDescent="0.25">
      <c r="E6439" s="1">
        <v>6427</v>
      </c>
      <c r="F6439" s="1">
        <f t="shared" ca="1" si="200"/>
        <v>0.65368497942646853</v>
      </c>
      <c r="G6439" s="1">
        <f t="shared" ca="1" si="201"/>
        <v>1</v>
      </c>
      <c r="J6439"/>
      <c r="K6439"/>
    </row>
    <row r="6440" spans="5:11" x14ac:dyDescent="0.25">
      <c r="E6440" s="1">
        <v>6428</v>
      </c>
      <c r="F6440" s="1">
        <f t="shared" ca="1" si="200"/>
        <v>0.84970565421529709</v>
      </c>
      <c r="G6440" s="1">
        <f t="shared" ca="1" si="201"/>
        <v>5</v>
      </c>
      <c r="J6440"/>
      <c r="K6440"/>
    </row>
    <row r="6441" spans="5:11" x14ac:dyDescent="0.25">
      <c r="E6441" s="1">
        <v>6429</v>
      </c>
      <c r="F6441" s="1">
        <f t="shared" ca="1" si="200"/>
        <v>0.97142030074729058</v>
      </c>
      <c r="G6441" s="1">
        <f t="shared" ca="1" si="201"/>
        <v>2</v>
      </c>
      <c r="J6441"/>
      <c r="K6441"/>
    </row>
    <row r="6442" spans="5:11" x14ac:dyDescent="0.25">
      <c r="E6442" s="1">
        <v>6430</v>
      </c>
      <c r="F6442" s="1">
        <f t="shared" ca="1" si="200"/>
        <v>0.23246496935669481</v>
      </c>
      <c r="G6442" s="1">
        <f t="shared" ca="1" si="201"/>
        <v>1</v>
      </c>
      <c r="J6442"/>
      <c r="K6442"/>
    </row>
    <row r="6443" spans="5:11" x14ac:dyDescent="0.25">
      <c r="E6443" s="1">
        <v>6431</v>
      </c>
      <c r="F6443" s="1">
        <f t="shared" ca="1" si="200"/>
        <v>0.26300699539326622</v>
      </c>
      <c r="G6443" s="1">
        <f t="shared" ca="1" si="201"/>
        <v>1</v>
      </c>
      <c r="J6443"/>
      <c r="K6443"/>
    </row>
    <row r="6444" spans="5:11" x14ac:dyDescent="0.25">
      <c r="E6444" s="1">
        <v>6432</v>
      </c>
      <c r="F6444" s="1">
        <f t="shared" ca="1" si="200"/>
        <v>0.50494629588618356</v>
      </c>
      <c r="G6444" s="1">
        <f t="shared" ca="1" si="201"/>
        <v>4</v>
      </c>
      <c r="J6444"/>
      <c r="K6444"/>
    </row>
    <row r="6445" spans="5:11" x14ac:dyDescent="0.25">
      <c r="E6445" s="1">
        <v>6433</v>
      </c>
      <c r="F6445" s="1">
        <f t="shared" ca="1" si="200"/>
        <v>0.57261607967273476</v>
      </c>
      <c r="G6445" s="1">
        <f t="shared" ca="1" si="201"/>
        <v>5</v>
      </c>
      <c r="J6445"/>
      <c r="K6445"/>
    </row>
    <row r="6446" spans="5:11" x14ac:dyDescent="0.25">
      <c r="E6446" s="1">
        <v>6434</v>
      </c>
      <c r="F6446" s="1">
        <f t="shared" ca="1" si="200"/>
        <v>0.68398654087214139</v>
      </c>
      <c r="G6446" s="1">
        <f t="shared" ca="1" si="201"/>
        <v>2</v>
      </c>
      <c r="J6446"/>
      <c r="K6446"/>
    </row>
    <row r="6447" spans="5:11" x14ac:dyDescent="0.25">
      <c r="E6447" s="1">
        <v>6435</v>
      </c>
      <c r="F6447" s="1">
        <f t="shared" ca="1" si="200"/>
        <v>0.97982630622056743</v>
      </c>
      <c r="G6447" s="1">
        <f t="shared" ca="1" si="201"/>
        <v>4</v>
      </c>
      <c r="J6447"/>
      <c r="K6447"/>
    </row>
    <row r="6448" spans="5:11" x14ac:dyDescent="0.25">
      <c r="E6448" s="1">
        <v>6436</v>
      </c>
      <c r="F6448" s="1">
        <f t="shared" ca="1" si="200"/>
        <v>0.53436357412058777</v>
      </c>
      <c r="G6448" s="1">
        <f t="shared" ca="1" si="201"/>
        <v>3</v>
      </c>
      <c r="J6448"/>
      <c r="K6448"/>
    </row>
    <row r="6449" spans="5:11" x14ac:dyDescent="0.25">
      <c r="E6449" s="1">
        <v>6437</v>
      </c>
      <c r="F6449" s="1">
        <f t="shared" ca="1" si="200"/>
        <v>0.12409427481415714</v>
      </c>
      <c r="G6449" s="1">
        <f t="shared" ca="1" si="201"/>
        <v>4</v>
      </c>
      <c r="J6449"/>
      <c r="K6449"/>
    </row>
    <row r="6450" spans="5:11" x14ac:dyDescent="0.25">
      <c r="E6450" s="1">
        <v>6438</v>
      </c>
      <c r="F6450" s="1">
        <f t="shared" ca="1" si="200"/>
        <v>0.80527252686460737</v>
      </c>
      <c r="G6450" s="1">
        <f t="shared" ca="1" si="201"/>
        <v>3</v>
      </c>
      <c r="J6450"/>
      <c r="K6450"/>
    </row>
    <row r="6451" spans="5:11" x14ac:dyDescent="0.25">
      <c r="E6451" s="1">
        <v>6439</v>
      </c>
      <c r="F6451" s="1">
        <f t="shared" ca="1" si="200"/>
        <v>0.6137459476244127</v>
      </c>
      <c r="G6451" s="1">
        <f t="shared" ca="1" si="201"/>
        <v>1</v>
      </c>
      <c r="J6451"/>
      <c r="K6451"/>
    </row>
    <row r="6452" spans="5:11" x14ac:dyDescent="0.25">
      <c r="E6452" s="1">
        <v>6440</v>
      </c>
      <c r="F6452" s="1">
        <f t="shared" ca="1" si="200"/>
        <v>0.66512423070220483</v>
      </c>
      <c r="G6452" s="1">
        <f t="shared" ca="1" si="201"/>
        <v>4</v>
      </c>
      <c r="J6452"/>
      <c r="K6452"/>
    </row>
    <row r="6453" spans="5:11" x14ac:dyDescent="0.25">
      <c r="E6453" s="1">
        <v>6441</v>
      </c>
      <c r="F6453" s="1">
        <f t="shared" ca="1" si="200"/>
        <v>0.73499050388972142</v>
      </c>
      <c r="G6453" s="1">
        <f t="shared" ca="1" si="201"/>
        <v>4</v>
      </c>
      <c r="J6453"/>
      <c r="K6453"/>
    </row>
    <row r="6454" spans="5:11" x14ac:dyDescent="0.25">
      <c r="E6454" s="1">
        <v>6442</v>
      </c>
      <c r="F6454" s="1">
        <f t="shared" ca="1" si="200"/>
        <v>0.60693133304101721</v>
      </c>
      <c r="G6454" s="1">
        <f t="shared" ca="1" si="201"/>
        <v>3</v>
      </c>
      <c r="J6454"/>
      <c r="K6454"/>
    </row>
    <row r="6455" spans="5:11" x14ac:dyDescent="0.25">
      <c r="E6455" s="1">
        <v>6443</v>
      </c>
      <c r="F6455" s="1">
        <f t="shared" ca="1" si="200"/>
        <v>0.34566421900270328</v>
      </c>
      <c r="G6455" s="1">
        <f t="shared" ca="1" si="201"/>
        <v>5</v>
      </c>
      <c r="J6455"/>
      <c r="K6455"/>
    </row>
    <row r="6456" spans="5:11" x14ac:dyDescent="0.25">
      <c r="E6456" s="1">
        <v>6444</v>
      </c>
      <c r="F6456" s="1">
        <f t="shared" ca="1" si="200"/>
        <v>0.51729209688899602</v>
      </c>
      <c r="G6456" s="1">
        <f t="shared" ca="1" si="201"/>
        <v>4</v>
      </c>
      <c r="J6456"/>
      <c r="K6456"/>
    </row>
    <row r="6457" spans="5:11" x14ac:dyDescent="0.25">
      <c r="E6457" s="1">
        <v>6445</v>
      </c>
      <c r="F6457" s="1">
        <f t="shared" ca="1" si="200"/>
        <v>3.7224993160517417E-2</v>
      </c>
      <c r="G6457" s="1">
        <f t="shared" ca="1" si="201"/>
        <v>2</v>
      </c>
      <c r="J6457"/>
      <c r="K6457"/>
    </row>
    <row r="6458" spans="5:11" x14ac:dyDescent="0.25">
      <c r="E6458" s="1">
        <v>6446</v>
      </c>
      <c r="F6458" s="1">
        <f t="shared" ca="1" si="200"/>
        <v>1.4247367151541623E-2</v>
      </c>
      <c r="G6458" s="1">
        <f t="shared" ca="1" si="201"/>
        <v>5</v>
      </c>
      <c r="J6458"/>
      <c r="K6458"/>
    </row>
    <row r="6459" spans="5:11" x14ac:dyDescent="0.25">
      <c r="E6459" s="1">
        <v>6447</v>
      </c>
      <c r="F6459" s="1">
        <f t="shared" ca="1" si="200"/>
        <v>0.79646850695087335</v>
      </c>
      <c r="G6459" s="1">
        <f t="shared" ca="1" si="201"/>
        <v>2</v>
      </c>
      <c r="J6459"/>
      <c r="K6459"/>
    </row>
    <row r="6460" spans="5:11" x14ac:dyDescent="0.25">
      <c r="E6460" s="1">
        <v>6448</v>
      </c>
      <c r="F6460" s="1">
        <f t="shared" ca="1" si="200"/>
        <v>0.43440168356856124</v>
      </c>
      <c r="G6460" s="1">
        <f t="shared" ca="1" si="201"/>
        <v>3</v>
      </c>
      <c r="J6460"/>
      <c r="K6460"/>
    </row>
    <row r="6461" spans="5:11" x14ac:dyDescent="0.25">
      <c r="E6461" s="1">
        <v>6449</v>
      </c>
      <c r="F6461" s="1">
        <f t="shared" ca="1" si="200"/>
        <v>0.26291862326380278</v>
      </c>
      <c r="G6461" s="1">
        <f t="shared" ca="1" si="201"/>
        <v>5</v>
      </c>
      <c r="J6461"/>
      <c r="K6461"/>
    </row>
    <row r="6462" spans="5:11" x14ac:dyDescent="0.25">
      <c r="E6462" s="1">
        <v>6450</v>
      </c>
      <c r="F6462" s="1">
        <f t="shared" ca="1" si="200"/>
        <v>0.37457911275936984</v>
      </c>
      <c r="G6462" s="1">
        <f t="shared" ca="1" si="201"/>
        <v>3</v>
      </c>
      <c r="J6462"/>
      <c r="K6462"/>
    </row>
    <row r="6463" spans="5:11" x14ac:dyDescent="0.25">
      <c r="E6463" s="1">
        <v>6451</v>
      </c>
      <c r="F6463" s="1">
        <f t="shared" ca="1" si="200"/>
        <v>0.90436309179409546</v>
      </c>
      <c r="G6463" s="1">
        <f t="shared" ca="1" si="201"/>
        <v>6</v>
      </c>
      <c r="J6463"/>
      <c r="K6463"/>
    </row>
    <row r="6464" spans="5:11" x14ac:dyDescent="0.25">
      <c r="E6464" s="1">
        <v>6452</v>
      </c>
      <c r="F6464" s="1">
        <f t="shared" ca="1" si="200"/>
        <v>0.69621372316084129</v>
      </c>
      <c r="G6464" s="1">
        <f t="shared" ca="1" si="201"/>
        <v>3</v>
      </c>
      <c r="J6464"/>
      <c r="K6464"/>
    </row>
    <row r="6465" spans="5:11" x14ac:dyDescent="0.25">
      <c r="E6465" s="1">
        <v>6453</v>
      </c>
      <c r="F6465" s="1">
        <f t="shared" ca="1" si="200"/>
        <v>0.56319007880688232</v>
      </c>
      <c r="G6465" s="1">
        <f t="shared" ca="1" si="201"/>
        <v>1</v>
      </c>
      <c r="J6465"/>
      <c r="K6465"/>
    </row>
    <row r="6466" spans="5:11" x14ac:dyDescent="0.25">
      <c r="E6466" s="1">
        <v>6454</v>
      </c>
      <c r="F6466" s="1">
        <f t="shared" ca="1" si="200"/>
        <v>0.26956479379213294</v>
      </c>
      <c r="G6466" s="1">
        <f t="shared" ca="1" si="201"/>
        <v>6</v>
      </c>
      <c r="J6466"/>
      <c r="K6466"/>
    </row>
    <row r="6467" spans="5:11" x14ac:dyDescent="0.25">
      <c r="E6467" s="1">
        <v>6455</v>
      </c>
      <c r="F6467" s="1">
        <f t="shared" ca="1" si="200"/>
        <v>0.24204175764153746</v>
      </c>
      <c r="G6467" s="1">
        <f t="shared" ca="1" si="201"/>
        <v>4</v>
      </c>
      <c r="J6467"/>
      <c r="K6467"/>
    </row>
    <row r="6468" spans="5:11" x14ac:dyDescent="0.25">
      <c r="E6468" s="1">
        <v>6456</v>
      </c>
      <c r="F6468" s="1">
        <f t="shared" ca="1" si="200"/>
        <v>0.84410968400891051</v>
      </c>
      <c r="G6468" s="1">
        <f t="shared" ca="1" si="201"/>
        <v>3</v>
      </c>
      <c r="J6468"/>
      <c r="K6468"/>
    </row>
    <row r="6469" spans="5:11" x14ac:dyDescent="0.25">
      <c r="E6469" s="1">
        <v>6457</v>
      </c>
      <c r="F6469" s="1">
        <f t="shared" ca="1" si="200"/>
        <v>3.9960963822015416E-2</v>
      </c>
      <c r="G6469" s="1">
        <f t="shared" ca="1" si="201"/>
        <v>3</v>
      </c>
      <c r="J6469"/>
      <c r="K6469"/>
    </row>
    <row r="6470" spans="5:11" x14ac:dyDescent="0.25">
      <c r="E6470" s="1">
        <v>6458</v>
      </c>
      <c r="F6470" s="1">
        <f t="shared" ca="1" si="200"/>
        <v>0.20629648406535106</v>
      </c>
      <c r="G6470" s="1">
        <f t="shared" ca="1" si="201"/>
        <v>4</v>
      </c>
      <c r="J6470"/>
      <c r="K6470"/>
    </row>
    <row r="6471" spans="5:11" x14ac:dyDescent="0.25">
      <c r="E6471" s="1">
        <v>6459</v>
      </c>
      <c r="F6471" s="1">
        <f t="shared" ca="1" si="200"/>
        <v>0.51799385110864837</v>
      </c>
      <c r="G6471" s="1">
        <f t="shared" ca="1" si="201"/>
        <v>2</v>
      </c>
      <c r="J6471"/>
      <c r="K6471"/>
    </row>
    <row r="6472" spans="5:11" x14ac:dyDescent="0.25">
      <c r="E6472" s="1">
        <v>6460</v>
      </c>
      <c r="F6472" s="1">
        <f t="shared" ca="1" si="200"/>
        <v>0.36669377990435403</v>
      </c>
      <c r="G6472" s="1">
        <f t="shared" ca="1" si="201"/>
        <v>2</v>
      </c>
      <c r="J6472"/>
      <c r="K6472"/>
    </row>
    <row r="6473" spans="5:11" x14ac:dyDescent="0.25">
      <c r="E6473" s="1">
        <v>6461</v>
      </c>
      <c r="F6473" s="1">
        <f t="shared" ca="1" si="200"/>
        <v>0.32184302006387444</v>
      </c>
      <c r="G6473" s="1">
        <f t="shared" ca="1" si="201"/>
        <v>2</v>
      </c>
      <c r="J6473"/>
      <c r="K6473"/>
    </row>
    <row r="6474" spans="5:11" x14ac:dyDescent="0.25">
      <c r="E6474" s="1">
        <v>6462</v>
      </c>
      <c r="F6474" s="1">
        <f t="shared" ca="1" si="200"/>
        <v>6.8433836790694036E-2</v>
      </c>
      <c r="G6474" s="1">
        <f t="shared" ca="1" si="201"/>
        <v>6</v>
      </c>
      <c r="J6474"/>
      <c r="K6474"/>
    </row>
    <row r="6475" spans="5:11" x14ac:dyDescent="0.25">
      <c r="E6475" s="1">
        <v>6463</v>
      </c>
      <c r="F6475" s="1">
        <f t="shared" ca="1" si="200"/>
        <v>0.73958252382229739</v>
      </c>
      <c r="G6475" s="1">
        <f t="shared" ca="1" si="201"/>
        <v>6</v>
      </c>
      <c r="J6475"/>
      <c r="K6475"/>
    </row>
    <row r="6476" spans="5:11" x14ac:dyDescent="0.25">
      <c r="E6476" s="1">
        <v>6464</v>
      </c>
      <c r="F6476" s="1">
        <f t="shared" ca="1" si="200"/>
        <v>0.32173831236726858</v>
      </c>
      <c r="G6476" s="1">
        <f t="shared" ca="1" si="201"/>
        <v>1</v>
      </c>
      <c r="J6476"/>
      <c r="K6476"/>
    </row>
    <row r="6477" spans="5:11" x14ac:dyDescent="0.25">
      <c r="E6477" s="1">
        <v>6465</v>
      </c>
      <c r="F6477" s="1">
        <f t="shared" ca="1" si="200"/>
        <v>0.52393667756688034</v>
      </c>
      <c r="G6477" s="1">
        <f t="shared" ca="1" si="201"/>
        <v>4</v>
      </c>
      <c r="J6477"/>
      <c r="K6477"/>
    </row>
    <row r="6478" spans="5:11" x14ac:dyDescent="0.25">
      <c r="E6478" s="1">
        <v>6466</v>
      </c>
      <c r="F6478" s="1">
        <f t="shared" ref="F6478:F6541" ca="1" si="202">RAND()</f>
        <v>0.75134660228353589</v>
      </c>
      <c r="G6478" s="1">
        <f t="shared" ref="G6478:G6541" ca="1" si="203">RANDBETWEEN(1,6)</f>
        <v>1</v>
      </c>
      <c r="J6478"/>
      <c r="K6478"/>
    </row>
    <row r="6479" spans="5:11" x14ac:dyDescent="0.25">
      <c r="E6479" s="1">
        <v>6467</v>
      </c>
      <c r="F6479" s="1">
        <f t="shared" ca="1" si="202"/>
        <v>0.24733462042156229</v>
      </c>
      <c r="G6479" s="1">
        <f t="shared" ca="1" si="203"/>
        <v>2</v>
      </c>
      <c r="J6479"/>
      <c r="K6479"/>
    </row>
    <row r="6480" spans="5:11" x14ac:dyDescent="0.25">
      <c r="E6480" s="1">
        <v>6468</v>
      </c>
      <c r="F6480" s="1">
        <f t="shared" ca="1" si="202"/>
        <v>0.3296314065535495</v>
      </c>
      <c r="G6480" s="1">
        <f t="shared" ca="1" si="203"/>
        <v>2</v>
      </c>
      <c r="J6480"/>
      <c r="K6480"/>
    </row>
    <row r="6481" spans="5:11" x14ac:dyDescent="0.25">
      <c r="E6481" s="1">
        <v>6469</v>
      </c>
      <c r="F6481" s="1">
        <f t="shared" ca="1" si="202"/>
        <v>0.8188925113034754</v>
      </c>
      <c r="G6481" s="1">
        <f t="shared" ca="1" si="203"/>
        <v>2</v>
      </c>
      <c r="J6481"/>
      <c r="K6481"/>
    </row>
    <row r="6482" spans="5:11" x14ac:dyDescent="0.25">
      <c r="E6482" s="1">
        <v>6470</v>
      </c>
      <c r="F6482" s="1">
        <f t="shared" ca="1" si="202"/>
        <v>0.16816188437329938</v>
      </c>
      <c r="G6482" s="1">
        <f t="shared" ca="1" si="203"/>
        <v>1</v>
      </c>
      <c r="J6482"/>
      <c r="K6482"/>
    </row>
    <row r="6483" spans="5:11" x14ac:dyDescent="0.25">
      <c r="E6483" s="1">
        <v>6471</v>
      </c>
      <c r="F6483" s="1">
        <f t="shared" ca="1" si="202"/>
        <v>0.80231935414851197</v>
      </c>
      <c r="G6483" s="1">
        <f t="shared" ca="1" si="203"/>
        <v>1</v>
      </c>
      <c r="J6483"/>
      <c r="K6483"/>
    </row>
    <row r="6484" spans="5:11" x14ac:dyDescent="0.25">
      <c r="E6484" s="1">
        <v>6472</v>
      </c>
      <c r="F6484" s="1">
        <f t="shared" ca="1" si="202"/>
        <v>0.90015110571625911</v>
      </c>
      <c r="G6484" s="1">
        <f t="shared" ca="1" si="203"/>
        <v>1</v>
      </c>
      <c r="J6484"/>
      <c r="K6484"/>
    </row>
    <row r="6485" spans="5:11" x14ac:dyDescent="0.25">
      <c r="E6485" s="1">
        <v>6473</v>
      </c>
      <c r="F6485" s="1">
        <f t="shared" ca="1" si="202"/>
        <v>0.55839711583451834</v>
      </c>
      <c r="G6485" s="1">
        <f t="shared" ca="1" si="203"/>
        <v>4</v>
      </c>
      <c r="J6485"/>
      <c r="K6485"/>
    </row>
    <row r="6486" spans="5:11" x14ac:dyDescent="0.25">
      <c r="E6486" s="1">
        <v>6474</v>
      </c>
      <c r="F6486" s="1">
        <f t="shared" ca="1" si="202"/>
        <v>0.78784253452277031</v>
      </c>
      <c r="G6486" s="1">
        <f t="shared" ca="1" si="203"/>
        <v>3</v>
      </c>
      <c r="J6486"/>
      <c r="K6486"/>
    </row>
    <row r="6487" spans="5:11" x14ac:dyDescent="0.25">
      <c r="E6487" s="1">
        <v>6475</v>
      </c>
      <c r="F6487" s="1">
        <f t="shared" ca="1" si="202"/>
        <v>0.68009569024175498</v>
      </c>
      <c r="G6487" s="1">
        <f t="shared" ca="1" si="203"/>
        <v>5</v>
      </c>
      <c r="J6487"/>
      <c r="K6487"/>
    </row>
    <row r="6488" spans="5:11" x14ac:dyDescent="0.25">
      <c r="E6488" s="1">
        <v>6476</v>
      </c>
      <c r="F6488" s="1">
        <f t="shared" ca="1" si="202"/>
        <v>0.92167005582048478</v>
      </c>
      <c r="G6488" s="1">
        <f t="shared" ca="1" si="203"/>
        <v>6</v>
      </c>
      <c r="J6488"/>
      <c r="K6488"/>
    </row>
    <row r="6489" spans="5:11" x14ac:dyDescent="0.25">
      <c r="E6489" s="1">
        <v>6477</v>
      </c>
      <c r="F6489" s="1">
        <f t="shared" ca="1" si="202"/>
        <v>0.25805699435442031</v>
      </c>
      <c r="G6489" s="1">
        <f t="shared" ca="1" si="203"/>
        <v>2</v>
      </c>
      <c r="J6489"/>
      <c r="K6489"/>
    </row>
    <row r="6490" spans="5:11" x14ac:dyDescent="0.25">
      <c r="E6490" s="1">
        <v>6478</v>
      </c>
      <c r="F6490" s="1">
        <f t="shared" ca="1" si="202"/>
        <v>0.82767337078193126</v>
      </c>
      <c r="G6490" s="1">
        <f t="shared" ca="1" si="203"/>
        <v>1</v>
      </c>
      <c r="J6490"/>
      <c r="K6490"/>
    </row>
    <row r="6491" spans="5:11" x14ac:dyDescent="0.25">
      <c r="E6491" s="1">
        <v>6479</v>
      </c>
      <c r="F6491" s="1">
        <f t="shared" ca="1" si="202"/>
        <v>0.15001428638771974</v>
      </c>
      <c r="G6491" s="1">
        <f t="shared" ca="1" si="203"/>
        <v>6</v>
      </c>
      <c r="J6491"/>
      <c r="K6491"/>
    </row>
    <row r="6492" spans="5:11" x14ac:dyDescent="0.25">
      <c r="E6492" s="1">
        <v>6480</v>
      </c>
      <c r="F6492" s="1">
        <f t="shared" ca="1" si="202"/>
        <v>0.90918590927604959</v>
      </c>
      <c r="G6492" s="1">
        <f t="shared" ca="1" si="203"/>
        <v>2</v>
      </c>
      <c r="J6492"/>
      <c r="K6492"/>
    </row>
    <row r="6493" spans="5:11" x14ac:dyDescent="0.25">
      <c r="E6493" s="1">
        <v>6481</v>
      </c>
      <c r="F6493" s="1">
        <f t="shared" ca="1" si="202"/>
        <v>0.10274113609031299</v>
      </c>
      <c r="G6493" s="1">
        <f t="shared" ca="1" si="203"/>
        <v>3</v>
      </c>
      <c r="J6493"/>
      <c r="K6493"/>
    </row>
    <row r="6494" spans="5:11" x14ac:dyDescent="0.25">
      <c r="E6494" s="1">
        <v>6482</v>
      </c>
      <c r="F6494" s="1">
        <f t="shared" ca="1" si="202"/>
        <v>0.34000325559578859</v>
      </c>
      <c r="G6494" s="1">
        <f t="shared" ca="1" si="203"/>
        <v>3</v>
      </c>
      <c r="J6494"/>
      <c r="K6494"/>
    </row>
    <row r="6495" spans="5:11" x14ac:dyDescent="0.25">
      <c r="E6495" s="1">
        <v>6483</v>
      </c>
      <c r="F6495" s="1">
        <f t="shared" ca="1" si="202"/>
        <v>4.299403706438043E-2</v>
      </c>
      <c r="G6495" s="1">
        <f t="shared" ca="1" si="203"/>
        <v>5</v>
      </c>
      <c r="J6495"/>
      <c r="K6495"/>
    </row>
    <row r="6496" spans="5:11" x14ac:dyDescent="0.25">
      <c r="E6496" s="1">
        <v>6484</v>
      </c>
      <c r="F6496" s="1">
        <f t="shared" ca="1" si="202"/>
        <v>0.79571530299358206</v>
      </c>
      <c r="G6496" s="1">
        <f t="shared" ca="1" si="203"/>
        <v>2</v>
      </c>
      <c r="J6496"/>
      <c r="K6496"/>
    </row>
    <row r="6497" spans="5:11" x14ac:dyDescent="0.25">
      <c r="E6497" s="1">
        <v>6485</v>
      </c>
      <c r="F6497" s="1">
        <f t="shared" ca="1" si="202"/>
        <v>0.93173336731624179</v>
      </c>
      <c r="G6497" s="1">
        <f t="shared" ca="1" si="203"/>
        <v>2</v>
      </c>
      <c r="J6497"/>
      <c r="K6497"/>
    </row>
    <row r="6498" spans="5:11" x14ac:dyDescent="0.25">
      <c r="E6498" s="1">
        <v>6486</v>
      </c>
      <c r="F6498" s="1">
        <f t="shared" ca="1" si="202"/>
        <v>1.4059746492053549E-2</v>
      </c>
      <c r="G6498" s="1">
        <f t="shared" ca="1" si="203"/>
        <v>2</v>
      </c>
      <c r="J6498"/>
      <c r="K6498"/>
    </row>
    <row r="6499" spans="5:11" x14ac:dyDescent="0.25">
      <c r="E6499" s="1">
        <v>6487</v>
      </c>
      <c r="F6499" s="1">
        <f t="shared" ca="1" si="202"/>
        <v>0.54204899812463658</v>
      </c>
      <c r="G6499" s="1">
        <f t="shared" ca="1" si="203"/>
        <v>6</v>
      </c>
      <c r="J6499"/>
      <c r="K6499"/>
    </row>
    <row r="6500" spans="5:11" x14ac:dyDescent="0.25">
      <c r="E6500" s="1">
        <v>6488</v>
      </c>
      <c r="F6500" s="1">
        <f t="shared" ca="1" si="202"/>
        <v>0.14792436582789281</v>
      </c>
      <c r="G6500" s="1">
        <f t="shared" ca="1" si="203"/>
        <v>1</v>
      </c>
      <c r="J6500"/>
      <c r="K6500"/>
    </row>
    <row r="6501" spans="5:11" x14ac:dyDescent="0.25">
      <c r="E6501" s="1">
        <v>6489</v>
      </c>
      <c r="F6501" s="1">
        <f t="shared" ca="1" si="202"/>
        <v>0.80195881451761408</v>
      </c>
      <c r="G6501" s="1">
        <f t="shared" ca="1" si="203"/>
        <v>3</v>
      </c>
      <c r="J6501"/>
      <c r="K6501"/>
    </row>
    <row r="6502" spans="5:11" x14ac:dyDescent="0.25">
      <c r="E6502" s="1">
        <v>6490</v>
      </c>
      <c r="F6502" s="1">
        <f t="shared" ca="1" si="202"/>
        <v>9.4011722654412821E-2</v>
      </c>
      <c r="G6502" s="1">
        <f t="shared" ca="1" si="203"/>
        <v>2</v>
      </c>
      <c r="J6502"/>
      <c r="K6502"/>
    </row>
    <row r="6503" spans="5:11" x14ac:dyDescent="0.25">
      <c r="E6503" s="1">
        <v>6491</v>
      </c>
      <c r="F6503" s="1">
        <f t="shared" ca="1" si="202"/>
        <v>0.63059128642687889</v>
      </c>
      <c r="G6503" s="1">
        <f t="shared" ca="1" si="203"/>
        <v>4</v>
      </c>
      <c r="J6503"/>
      <c r="K6503"/>
    </row>
    <row r="6504" spans="5:11" x14ac:dyDescent="0.25">
      <c r="E6504" s="1">
        <v>6492</v>
      </c>
      <c r="F6504" s="1">
        <f t="shared" ca="1" si="202"/>
        <v>0.72323949842042301</v>
      </c>
      <c r="G6504" s="1">
        <f t="shared" ca="1" si="203"/>
        <v>3</v>
      </c>
      <c r="J6504"/>
      <c r="K6504"/>
    </row>
    <row r="6505" spans="5:11" x14ac:dyDescent="0.25">
      <c r="E6505" s="1">
        <v>6493</v>
      </c>
      <c r="F6505" s="1">
        <f t="shared" ca="1" si="202"/>
        <v>0.93472618692761633</v>
      </c>
      <c r="G6505" s="1">
        <f t="shared" ca="1" si="203"/>
        <v>5</v>
      </c>
      <c r="J6505"/>
      <c r="K6505"/>
    </row>
    <row r="6506" spans="5:11" x14ac:dyDescent="0.25">
      <c r="E6506" s="1">
        <v>6494</v>
      </c>
      <c r="F6506" s="1">
        <f t="shared" ca="1" si="202"/>
        <v>0.89998618102687744</v>
      </c>
      <c r="G6506" s="1">
        <f t="shared" ca="1" si="203"/>
        <v>5</v>
      </c>
      <c r="J6506"/>
      <c r="K6506"/>
    </row>
    <row r="6507" spans="5:11" x14ac:dyDescent="0.25">
      <c r="E6507" s="1">
        <v>6495</v>
      </c>
      <c r="F6507" s="1">
        <f t="shared" ca="1" si="202"/>
        <v>0.77108924590143535</v>
      </c>
      <c r="G6507" s="1">
        <f t="shared" ca="1" si="203"/>
        <v>4</v>
      </c>
      <c r="J6507"/>
      <c r="K6507"/>
    </row>
    <row r="6508" spans="5:11" x14ac:dyDescent="0.25">
      <c r="E6508" s="1">
        <v>6496</v>
      </c>
      <c r="F6508" s="1">
        <f t="shared" ca="1" si="202"/>
        <v>0.50879205051975207</v>
      </c>
      <c r="G6508" s="1">
        <f t="shared" ca="1" si="203"/>
        <v>2</v>
      </c>
      <c r="J6508"/>
      <c r="K6508"/>
    </row>
    <row r="6509" spans="5:11" x14ac:dyDescent="0.25">
      <c r="E6509" s="1">
        <v>6497</v>
      </c>
      <c r="F6509" s="1">
        <f t="shared" ca="1" si="202"/>
        <v>0.10362600222231944</v>
      </c>
      <c r="G6509" s="1">
        <f t="shared" ca="1" si="203"/>
        <v>4</v>
      </c>
      <c r="J6509"/>
      <c r="K6509"/>
    </row>
    <row r="6510" spans="5:11" x14ac:dyDescent="0.25">
      <c r="E6510" s="1">
        <v>6498</v>
      </c>
      <c r="F6510" s="1">
        <f t="shared" ca="1" si="202"/>
        <v>0.28343975001110533</v>
      </c>
      <c r="G6510" s="1">
        <f t="shared" ca="1" si="203"/>
        <v>1</v>
      </c>
      <c r="J6510"/>
      <c r="K6510"/>
    </row>
    <row r="6511" spans="5:11" x14ac:dyDescent="0.25">
      <c r="E6511" s="1">
        <v>6499</v>
      </c>
      <c r="F6511" s="1">
        <f t="shared" ca="1" si="202"/>
        <v>0.52413874073100997</v>
      </c>
      <c r="G6511" s="1">
        <f t="shared" ca="1" si="203"/>
        <v>6</v>
      </c>
      <c r="J6511"/>
      <c r="K6511"/>
    </row>
    <row r="6512" spans="5:11" x14ac:dyDescent="0.25">
      <c r="E6512" s="1">
        <v>6500</v>
      </c>
      <c r="F6512" s="1">
        <f t="shared" ca="1" si="202"/>
        <v>0.41870854492026899</v>
      </c>
      <c r="G6512" s="1">
        <f t="shared" ca="1" si="203"/>
        <v>4</v>
      </c>
      <c r="J6512"/>
      <c r="K6512"/>
    </row>
    <row r="6513" spans="5:11" x14ac:dyDescent="0.25">
      <c r="E6513" s="1">
        <v>6501</v>
      </c>
      <c r="F6513" s="1">
        <f t="shared" ca="1" si="202"/>
        <v>0.17332931306802124</v>
      </c>
      <c r="G6513" s="1">
        <f t="shared" ca="1" si="203"/>
        <v>2</v>
      </c>
      <c r="J6513"/>
      <c r="K6513"/>
    </row>
    <row r="6514" spans="5:11" x14ac:dyDescent="0.25">
      <c r="E6514" s="1">
        <v>6502</v>
      </c>
      <c r="F6514" s="1">
        <f t="shared" ca="1" si="202"/>
        <v>0.32681595367553307</v>
      </c>
      <c r="G6514" s="1">
        <f t="shared" ca="1" si="203"/>
        <v>5</v>
      </c>
      <c r="J6514"/>
      <c r="K6514"/>
    </row>
    <row r="6515" spans="5:11" x14ac:dyDescent="0.25">
      <c r="E6515" s="1">
        <v>6503</v>
      </c>
      <c r="F6515" s="1">
        <f t="shared" ca="1" si="202"/>
        <v>0.58141576953284912</v>
      </c>
      <c r="G6515" s="1">
        <f t="shared" ca="1" si="203"/>
        <v>5</v>
      </c>
      <c r="J6515"/>
      <c r="K6515"/>
    </row>
    <row r="6516" spans="5:11" x14ac:dyDescent="0.25">
      <c r="E6516" s="1">
        <v>6504</v>
      </c>
      <c r="F6516" s="1">
        <f t="shared" ca="1" si="202"/>
        <v>0.95389218882447779</v>
      </c>
      <c r="G6516" s="1">
        <f t="shared" ca="1" si="203"/>
        <v>1</v>
      </c>
      <c r="J6516"/>
      <c r="K6516"/>
    </row>
    <row r="6517" spans="5:11" x14ac:dyDescent="0.25">
      <c r="E6517" s="1">
        <v>6505</v>
      </c>
      <c r="F6517" s="1">
        <f t="shared" ca="1" si="202"/>
        <v>0.75293296029643253</v>
      </c>
      <c r="G6517" s="1">
        <f t="shared" ca="1" si="203"/>
        <v>1</v>
      </c>
      <c r="J6517"/>
      <c r="K6517"/>
    </row>
    <row r="6518" spans="5:11" x14ac:dyDescent="0.25">
      <c r="E6518" s="1">
        <v>6506</v>
      </c>
      <c r="F6518" s="1">
        <f t="shared" ca="1" si="202"/>
        <v>0.75657139603441459</v>
      </c>
      <c r="G6518" s="1">
        <f t="shared" ca="1" si="203"/>
        <v>6</v>
      </c>
      <c r="J6518"/>
      <c r="K6518"/>
    </row>
    <row r="6519" spans="5:11" x14ac:dyDescent="0.25">
      <c r="E6519" s="1">
        <v>6507</v>
      </c>
      <c r="F6519" s="1">
        <f t="shared" ca="1" si="202"/>
        <v>0.92529518208204709</v>
      </c>
      <c r="G6519" s="1">
        <f t="shared" ca="1" si="203"/>
        <v>3</v>
      </c>
      <c r="J6519"/>
      <c r="K6519"/>
    </row>
    <row r="6520" spans="5:11" x14ac:dyDescent="0.25">
      <c r="E6520" s="1">
        <v>6508</v>
      </c>
      <c r="F6520" s="1">
        <f t="shared" ca="1" si="202"/>
        <v>1.6430725190475615E-2</v>
      </c>
      <c r="G6520" s="1">
        <f t="shared" ca="1" si="203"/>
        <v>1</v>
      </c>
      <c r="J6520"/>
      <c r="K6520"/>
    </row>
    <row r="6521" spans="5:11" x14ac:dyDescent="0.25">
      <c r="E6521" s="1">
        <v>6509</v>
      </c>
      <c r="F6521" s="1">
        <f t="shared" ca="1" si="202"/>
        <v>0.35213816010740373</v>
      </c>
      <c r="G6521" s="1">
        <f t="shared" ca="1" si="203"/>
        <v>3</v>
      </c>
      <c r="J6521"/>
      <c r="K6521"/>
    </row>
    <row r="6522" spans="5:11" x14ac:dyDescent="0.25">
      <c r="E6522" s="1">
        <v>6510</v>
      </c>
      <c r="F6522" s="1">
        <f t="shared" ca="1" si="202"/>
        <v>0.694856435933913</v>
      </c>
      <c r="G6522" s="1">
        <f t="shared" ca="1" si="203"/>
        <v>1</v>
      </c>
      <c r="J6522"/>
      <c r="K6522"/>
    </row>
    <row r="6523" spans="5:11" x14ac:dyDescent="0.25">
      <c r="E6523" s="1">
        <v>6511</v>
      </c>
      <c r="F6523" s="1">
        <f t="shared" ca="1" si="202"/>
        <v>0.75341646961766195</v>
      </c>
      <c r="G6523" s="1">
        <f t="shared" ca="1" si="203"/>
        <v>2</v>
      </c>
      <c r="J6523"/>
      <c r="K6523"/>
    </row>
    <row r="6524" spans="5:11" x14ac:dyDescent="0.25">
      <c r="E6524" s="1">
        <v>6512</v>
      </c>
      <c r="F6524" s="1">
        <f t="shared" ca="1" si="202"/>
        <v>0.45574908004799441</v>
      </c>
      <c r="G6524" s="1">
        <f t="shared" ca="1" si="203"/>
        <v>3</v>
      </c>
      <c r="J6524"/>
      <c r="K6524"/>
    </row>
    <row r="6525" spans="5:11" x14ac:dyDescent="0.25">
      <c r="E6525" s="1">
        <v>6513</v>
      </c>
      <c r="F6525" s="1">
        <f t="shared" ca="1" si="202"/>
        <v>0.89952885286647799</v>
      </c>
      <c r="G6525" s="1">
        <f t="shared" ca="1" si="203"/>
        <v>3</v>
      </c>
      <c r="J6525"/>
      <c r="K6525"/>
    </row>
    <row r="6526" spans="5:11" x14ac:dyDescent="0.25">
      <c r="E6526" s="1">
        <v>6514</v>
      </c>
      <c r="F6526" s="1">
        <f t="shared" ca="1" si="202"/>
        <v>0.8530169083766278</v>
      </c>
      <c r="G6526" s="1">
        <f t="shared" ca="1" si="203"/>
        <v>2</v>
      </c>
      <c r="J6526"/>
      <c r="K6526"/>
    </row>
    <row r="6527" spans="5:11" x14ac:dyDescent="0.25">
      <c r="E6527" s="1">
        <v>6515</v>
      </c>
      <c r="F6527" s="1">
        <f t="shared" ca="1" si="202"/>
        <v>0.56686134159487156</v>
      </c>
      <c r="G6527" s="1">
        <f t="shared" ca="1" si="203"/>
        <v>5</v>
      </c>
      <c r="J6527"/>
      <c r="K6527"/>
    </row>
    <row r="6528" spans="5:11" x14ac:dyDescent="0.25">
      <c r="E6528" s="1">
        <v>6516</v>
      </c>
      <c r="F6528" s="1">
        <f t="shared" ca="1" si="202"/>
        <v>0.49507493466238683</v>
      </c>
      <c r="G6528" s="1">
        <f t="shared" ca="1" si="203"/>
        <v>5</v>
      </c>
      <c r="J6528"/>
      <c r="K6528"/>
    </row>
    <row r="6529" spans="5:11" x14ac:dyDescent="0.25">
      <c r="E6529" s="1">
        <v>6517</v>
      </c>
      <c r="F6529" s="1">
        <f t="shared" ca="1" si="202"/>
        <v>0.14111290035605484</v>
      </c>
      <c r="G6529" s="1">
        <f t="shared" ca="1" si="203"/>
        <v>5</v>
      </c>
      <c r="J6529"/>
      <c r="K6529"/>
    </row>
    <row r="6530" spans="5:11" x14ac:dyDescent="0.25">
      <c r="E6530" s="1">
        <v>6518</v>
      </c>
      <c r="F6530" s="1">
        <f t="shared" ca="1" si="202"/>
        <v>0.38994572713642339</v>
      </c>
      <c r="G6530" s="1">
        <f t="shared" ca="1" si="203"/>
        <v>4</v>
      </c>
      <c r="J6530"/>
      <c r="K6530"/>
    </row>
    <row r="6531" spans="5:11" x14ac:dyDescent="0.25">
      <c r="E6531" s="1">
        <v>6519</v>
      </c>
      <c r="F6531" s="1">
        <f t="shared" ca="1" si="202"/>
        <v>0.29914093850621593</v>
      </c>
      <c r="G6531" s="1">
        <f t="shared" ca="1" si="203"/>
        <v>4</v>
      </c>
      <c r="J6531"/>
      <c r="K6531"/>
    </row>
    <row r="6532" spans="5:11" x14ac:dyDescent="0.25">
      <c r="E6532" s="1">
        <v>6520</v>
      </c>
      <c r="F6532" s="1">
        <f t="shared" ca="1" si="202"/>
        <v>0.96805563504033199</v>
      </c>
      <c r="G6532" s="1">
        <f t="shared" ca="1" si="203"/>
        <v>6</v>
      </c>
      <c r="J6532"/>
      <c r="K6532"/>
    </row>
    <row r="6533" spans="5:11" x14ac:dyDescent="0.25">
      <c r="E6533" s="1">
        <v>6521</v>
      </c>
      <c r="F6533" s="1">
        <f t="shared" ca="1" si="202"/>
        <v>0.47130814954937472</v>
      </c>
      <c r="G6533" s="1">
        <f t="shared" ca="1" si="203"/>
        <v>3</v>
      </c>
      <c r="J6533"/>
      <c r="K6533"/>
    </row>
    <row r="6534" spans="5:11" x14ac:dyDescent="0.25">
      <c r="E6534" s="1">
        <v>6522</v>
      </c>
      <c r="F6534" s="1">
        <f t="shared" ca="1" si="202"/>
        <v>0.42339753250061452</v>
      </c>
      <c r="G6534" s="1">
        <f t="shared" ca="1" si="203"/>
        <v>5</v>
      </c>
      <c r="J6534"/>
      <c r="K6534"/>
    </row>
    <row r="6535" spans="5:11" x14ac:dyDescent="0.25">
      <c r="E6535" s="1">
        <v>6523</v>
      </c>
      <c r="F6535" s="1">
        <f t="shared" ca="1" si="202"/>
        <v>0.85435124333145862</v>
      </c>
      <c r="G6535" s="1">
        <f t="shared" ca="1" si="203"/>
        <v>6</v>
      </c>
      <c r="J6535"/>
      <c r="K6535"/>
    </row>
    <row r="6536" spans="5:11" x14ac:dyDescent="0.25">
      <c r="E6536" s="1">
        <v>6524</v>
      </c>
      <c r="F6536" s="1">
        <f t="shared" ca="1" si="202"/>
        <v>0.82992290229173915</v>
      </c>
      <c r="G6536" s="1">
        <f t="shared" ca="1" si="203"/>
        <v>3</v>
      </c>
      <c r="J6536"/>
      <c r="K6536"/>
    </row>
    <row r="6537" spans="5:11" x14ac:dyDescent="0.25">
      <c r="E6537" s="1">
        <v>6525</v>
      </c>
      <c r="F6537" s="1">
        <f t="shared" ca="1" si="202"/>
        <v>0.72941844585113902</v>
      </c>
      <c r="G6537" s="1">
        <f t="shared" ca="1" si="203"/>
        <v>1</v>
      </c>
      <c r="J6537"/>
      <c r="K6537"/>
    </row>
    <row r="6538" spans="5:11" x14ac:dyDescent="0.25">
      <c r="E6538" s="1">
        <v>6526</v>
      </c>
      <c r="F6538" s="1">
        <f t="shared" ca="1" si="202"/>
        <v>0.56170117072459769</v>
      </c>
      <c r="G6538" s="1">
        <f t="shared" ca="1" si="203"/>
        <v>5</v>
      </c>
      <c r="J6538"/>
      <c r="K6538"/>
    </row>
    <row r="6539" spans="5:11" x14ac:dyDescent="0.25">
      <c r="E6539" s="1">
        <v>6527</v>
      </c>
      <c r="F6539" s="1">
        <f t="shared" ca="1" si="202"/>
        <v>0.43721136928194348</v>
      </c>
      <c r="G6539" s="1">
        <f t="shared" ca="1" si="203"/>
        <v>4</v>
      </c>
      <c r="J6539"/>
      <c r="K6539"/>
    </row>
    <row r="6540" spans="5:11" x14ac:dyDescent="0.25">
      <c r="E6540" s="1">
        <v>6528</v>
      </c>
      <c r="F6540" s="1">
        <f t="shared" ca="1" si="202"/>
        <v>0.89397510805496561</v>
      </c>
      <c r="G6540" s="1">
        <f t="shared" ca="1" si="203"/>
        <v>1</v>
      </c>
      <c r="J6540"/>
      <c r="K6540"/>
    </row>
    <row r="6541" spans="5:11" x14ac:dyDescent="0.25">
      <c r="E6541" s="1">
        <v>6529</v>
      </c>
      <c r="F6541" s="1">
        <f t="shared" ca="1" si="202"/>
        <v>0.37782330777891049</v>
      </c>
      <c r="G6541" s="1">
        <f t="shared" ca="1" si="203"/>
        <v>4</v>
      </c>
      <c r="J6541"/>
      <c r="K6541"/>
    </row>
    <row r="6542" spans="5:11" x14ac:dyDescent="0.25">
      <c r="E6542" s="1">
        <v>6530</v>
      </c>
      <c r="F6542" s="1">
        <f t="shared" ref="F6542:F6605" ca="1" si="204">RAND()</f>
        <v>0.72768437391782625</v>
      </c>
      <c r="G6542" s="1">
        <f t="shared" ref="G6542:G6605" ca="1" si="205">RANDBETWEEN(1,6)</f>
        <v>5</v>
      </c>
      <c r="J6542"/>
      <c r="K6542"/>
    </row>
    <row r="6543" spans="5:11" x14ac:dyDescent="0.25">
      <c r="E6543" s="1">
        <v>6531</v>
      </c>
      <c r="F6543" s="1">
        <f t="shared" ca="1" si="204"/>
        <v>0.69285790007892079</v>
      </c>
      <c r="G6543" s="1">
        <f t="shared" ca="1" si="205"/>
        <v>5</v>
      </c>
      <c r="J6543"/>
      <c r="K6543"/>
    </row>
    <row r="6544" spans="5:11" x14ac:dyDescent="0.25">
      <c r="E6544" s="1">
        <v>6532</v>
      </c>
      <c r="F6544" s="1">
        <f t="shared" ca="1" si="204"/>
        <v>0.58632825016034251</v>
      </c>
      <c r="G6544" s="1">
        <f t="shared" ca="1" si="205"/>
        <v>3</v>
      </c>
      <c r="J6544"/>
      <c r="K6544"/>
    </row>
    <row r="6545" spans="5:11" x14ac:dyDescent="0.25">
      <c r="E6545" s="1">
        <v>6533</v>
      </c>
      <c r="F6545" s="1">
        <f t="shared" ca="1" si="204"/>
        <v>0.68752562951471985</v>
      </c>
      <c r="G6545" s="1">
        <f t="shared" ca="1" si="205"/>
        <v>3</v>
      </c>
      <c r="J6545"/>
      <c r="K6545"/>
    </row>
    <row r="6546" spans="5:11" x14ac:dyDescent="0.25">
      <c r="E6546" s="1">
        <v>6534</v>
      </c>
      <c r="F6546" s="1">
        <f t="shared" ca="1" si="204"/>
        <v>0.93659607080093643</v>
      </c>
      <c r="G6546" s="1">
        <f t="shared" ca="1" si="205"/>
        <v>4</v>
      </c>
      <c r="J6546"/>
      <c r="K6546"/>
    </row>
    <row r="6547" spans="5:11" x14ac:dyDescent="0.25">
      <c r="E6547" s="1">
        <v>6535</v>
      </c>
      <c r="F6547" s="1">
        <f t="shared" ca="1" si="204"/>
        <v>0.20082344701725718</v>
      </c>
      <c r="G6547" s="1">
        <f t="shared" ca="1" si="205"/>
        <v>6</v>
      </c>
      <c r="J6547"/>
      <c r="K6547"/>
    </row>
    <row r="6548" spans="5:11" x14ac:dyDescent="0.25">
      <c r="E6548" s="1">
        <v>6536</v>
      </c>
      <c r="F6548" s="1">
        <f t="shared" ca="1" si="204"/>
        <v>0.24295454969537378</v>
      </c>
      <c r="G6548" s="1">
        <f t="shared" ca="1" si="205"/>
        <v>3</v>
      </c>
      <c r="J6548"/>
      <c r="K6548"/>
    </row>
    <row r="6549" spans="5:11" x14ac:dyDescent="0.25">
      <c r="E6549" s="1">
        <v>6537</v>
      </c>
      <c r="F6549" s="1">
        <f t="shared" ca="1" si="204"/>
        <v>0.99243442809359972</v>
      </c>
      <c r="G6549" s="1">
        <f t="shared" ca="1" si="205"/>
        <v>4</v>
      </c>
      <c r="J6549"/>
      <c r="K6549"/>
    </row>
    <row r="6550" spans="5:11" x14ac:dyDescent="0.25">
      <c r="E6550" s="1">
        <v>6538</v>
      </c>
      <c r="F6550" s="1">
        <f t="shared" ca="1" si="204"/>
        <v>0.4885812317640974</v>
      </c>
      <c r="G6550" s="1">
        <f t="shared" ca="1" si="205"/>
        <v>5</v>
      </c>
      <c r="J6550"/>
      <c r="K6550"/>
    </row>
    <row r="6551" spans="5:11" x14ac:dyDescent="0.25">
      <c r="E6551" s="1">
        <v>6539</v>
      </c>
      <c r="F6551" s="1">
        <f t="shared" ca="1" si="204"/>
        <v>0.59295334466621352</v>
      </c>
      <c r="G6551" s="1">
        <f t="shared" ca="1" si="205"/>
        <v>3</v>
      </c>
      <c r="J6551"/>
      <c r="K6551"/>
    </row>
    <row r="6552" spans="5:11" x14ac:dyDescent="0.25">
      <c r="E6552" s="1">
        <v>6540</v>
      </c>
      <c r="F6552" s="1">
        <f t="shared" ca="1" si="204"/>
        <v>0.86753716703662764</v>
      </c>
      <c r="G6552" s="1">
        <f t="shared" ca="1" si="205"/>
        <v>1</v>
      </c>
      <c r="J6552"/>
      <c r="K6552"/>
    </row>
    <row r="6553" spans="5:11" x14ac:dyDescent="0.25">
      <c r="E6553" s="1">
        <v>6541</v>
      </c>
      <c r="F6553" s="1">
        <f t="shared" ca="1" si="204"/>
        <v>0.88540698358075032</v>
      </c>
      <c r="G6553" s="1">
        <f t="shared" ca="1" si="205"/>
        <v>2</v>
      </c>
      <c r="J6553"/>
      <c r="K6553"/>
    </row>
    <row r="6554" spans="5:11" x14ac:dyDescent="0.25">
      <c r="E6554" s="1">
        <v>6542</v>
      </c>
      <c r="F6554" s="1">
        <f t="shared" ca="1" si="204"/>
        <v>0.21985286063854659</v>
      </c>
      <c r="G6554" s="1">
        <f t="shared" ca="1" si="205"/>
        <v>2</v>
      </c>
      <c r="J6554"/>
      <c r="K6554"/>
    </row>
    <row r="6555" spans="5:11" x14ac:dyDescent="0.25">
      <c r="E6555" s="1">
        <v>6543</v>
      </c>
      <c r="F6555" s="1">
        <f t="shared" ca="1" si="204"/>
        <v>6.3661679936177662E-2</v>
      </c>
      <c r="G6555" s="1">
        <f t="shared" ca="1" si="205"/>
        <v>6</v>
      </c>
      <c r="J6555"/>
      <c r="K6555"/>
    </row>
    <row r="6556" spans="5:11" x14ac:dyDescent="0.25">
      <c r="E6556" s="1">
        <v>6544</v>
      </c>
      <c r="F6556" s="1">
        <f t="shared" ca="1" si="204"/>
        <v>0.72357939577745656</v>
      </c>
      <c r="G6556" s="1">
        <f t="shared" ca="1" si="205"/>
        <v>6</v>
      </c>
      <c r="J6556"/>
      <c r="K6556"/>
    </row>
    <row r="6557" spans="5:11" x14ac:dyDescent="0.25">
      <c r="E6557" s="1">
        <v>6545</v>
      </c>
      <c r="F6557" s="1">
        <f t="shared" ca="1" si="204"/>
        <v>4.8436699170965825E-2</v>
      </c>
      <c r="G6557" s="1">
        <f t="shared" ca="1" si="205"/>
        <v>3</v>
      </c>
      <c r="J6557"/>
      <c r="K6557"/>
    </row>
    <row r="6558" spans="5:11" x14ac:dyDescent="0.25">
      <c r="E6558" s="1">
        <v>6546</v>
      </c>
      <c r="F6558" s="1">
        <f t="shared" ca="1" si="204"/>
        <v>0.64594410398622304</v>
      </c>
      <c r="G6558" s="1">
        <f t="shared" ca="1" si="205"/>
        <v>4</v>
      </c>
      <c r="J6558"/>
      <c r="K6558"/>
    </row>
    <row r="6559" spans="5:11" x14ac:dyDescent="0.25">
      <c r="E6559" s="1">
        <v>6547</v>
      </c>
      <c r="F6559" s="1">
        <f t="shared" ca="1" si="204"/>
        <v>0.83830676821443006</v>
      </c>
      <c r="G6559" s="1">
        <f t="shared" ca="1" si="205"/>
        <v>6</v>
      </c>
      <c r="J6559"/>
      <c r="K6559"/>
    </row>
    <row r="6560" spans="5:11" x14ac:dyDescent="0.25">
      <c r="E6560" s="1">
        <v>6548</v>
      </c>
      <c r="F6560" s="1">
        <f t="shared" ca="1" si="204"/>
        <v>0.28191884173047277</v>
      </c>
      <c r="G6560" s="1">
        <f t="shared" ca="1" si="205"/>
        <v>2</v>
      </c>
      <c r="J6560"/>
      <c r="K6560"/>
    </row>
    <row r="6561" spans="5:11" x14ac:dyDescent="0.25">
      <c r="E6561" s="1">
        <v>6549</v>
      </c>
      <c r="F6561" s="1">
        <f t="shared" ca="1" si="204"/>
        <v>0.42416662710010999</v>
      </c>
      <c r="G6561" s="1">
        <f t="shared" ca="1" si="205"/>
        <v>1</v>
      </c>
      <c r="J6561"/>
      <c r="K6561"/>
    </row>
    <row r="6562" spans="5:11" x14ac:dyDescent="0.25">
      <c r="E6562" s="1">
        <v>6550</v>
      </c>
      <c r="F6562" s="1">
        <f t="shared" ca="1" si="204"/>
        <v>0.56557780121289547</v>
      </c>
      <c r="G6562" s="1">
        <f t="shared" ca="1" si="205"/>
        <v>4</v>
      </c>
      <c r="J6562"/>
      <c r="K6562"/>
    </row>
    <row r="6563" spans="5:11" x14ac:dyDescent="0.25">
      <c r="E6563" s="1">
        <v>6551</v>
      </c>
      <c r="F6563" s="1">
        <f t="shared" ca="1" si="204"/>
        <v>5.2661747762007383E-2</v>
      </c>
      <c r="G6563" s="1">
        <f t="shared" ca="1" si="205"/>
        <v>4</v>
      </c>
      <c r="J6563"/>
      <c r="K6563"/>
    </row>
    <row r="6564" spans="5:11" x14ac:dyDescent="0.25">
      <c r="E6564" s="1">
        <v>6552</v>
      </c>
      <c r="F6564" s="1">
        <f t="shared" ca="1" si="204"/>
        <v>0.29182502169400693</v>
      </c>
      <c r="G6564" s="1">
        <f t="shared" ca="1" si="205"/>
        <v>6</v>
      </c>
      <c r="J6564"/>
      <c r="K6564"/>
    </row>
    <row r="6565" spans="5:11" x14ac:dyDescent="0.25">
      <c r="E6565" s="1">
        <v>6553</v>
      </c>
      <c r="F6565" s="1">
        <f t="shared" ca="1" si="204"/>
        <v>0.34087648786291624</v>
      </c>
      <c r="G6565" s="1">
        <f t="shared" ca="1" si="205"/>
        <v>4</v>
      </c>
      <c r="J6565"/>
      <c r="K6565"/>
    </row>
    <row r="6566" spans="5:11" x14ac:dyDescent="0.25">
      <c r="E6566" s="1">
        <v>6554</v>
      </c>
      <c r="F6566" s="1">
        <f t="shared" ca="1" si="204"/>
        <v>8.6539715914826232E-2</v>
      </c>
      <c r="G6566" s="1">
        <f t="shared" ca="1" si="205"/>
        <v>2</v>
      </c>
      <c r="J6566"/>
      <c r="K6566"/>
    </row>
    <row r="6567" spans="5:11" x14ac:dyDescent="0.25">
      <c r="E6567" s="1">
        <v>6555</v>
      </c>
      <c r="F6567" s="1">
        <f t="shared" ca="1" si="204"/>
        <v>0.59411030844755597</v>
      </c>
      <c r="G6567" s="1">
        <f t="shared" ca="1" si="205"/>
        <v>6</v>
      </c>
      <c r="J6567"/>
      <c r="K6567"/>
    </row>
    <row r="6568" spans="5:11" x14ac:dyDescent="0.25">
      <c r="E6568" s="1">
        <v>6556</v>
      </c>
      <c r="F6568" s="1">
        <f t="shared" ca="1" si="204"/>
        <v>0.30055115564355706</v>
      </c>
      <c r="G6568" s="1">
        <f t="shared" ca="1" si="205"/>
        <v>4</v>
      </c>
      <c r="J6568"/>
      <c r="K6568"/>
    </row>
    <row r="6569" spans="5:11" x14ac:dyDescent="0.25">
      <c r="E6569" s="1">
        <v>6557</v>
      </c>
      <c r="F6569" s="1">
        <f t="shared" ca="1" si="204"/>
        <v>0.76771253104433346</v>
      </c>
      <c r="G6569" s="1">
        <f t="shared" ca="1" si="205"/>
        <v>1</v>
      </c>
      <c r="J6569"/>
      <c r="K6569"/>
    </row>
    <row r="6570" spans="5:11" x14ac:dyDescent="0.25">
      <c r="E6570" s="1">
        <v>6558</v>
      </c>
      <c r="F6570" s="1">
        <f t="shared" ca="1" si="204"/>
        <v>0.76464686043285501</v>
      </c>
      <c r="G6570" s="1">
        <f t="shared" ca="1" si="205"/>
        <v>6</v>
      </c>
      <c r="J6570"/>
      <c r="K6570"/>
    </row>
    <row r="6571" spans="5:11" x14ac:dyDescent="0.25">
      <c r="E6571" s="1">
        <v>6559</v>
      </c>
      <c r="F6571" s="1">
        <f t="shared" ca="1" si="204"/>
        <v>0.74228407930167561</v>
      </c>
      <c r="G6571" s="1">
        <f t="shared" ca="1" si="205"/>
        <v>2</v>
      </c>
      <c r="J6571"/>
      <c r="K6571"/>
    </row>
    <row r="6572" spans="5:11" x14ac:dyDescent="0.25">
      <c r="E6572" s="1">
        <v>6560</v>
      </c>
      <c r="F6572" s="1">
        <f t="shared" ca="1" si="204"/>
        <v>0.72287095645944088</v>
      </c>
      <c r="G6572" s="1">
        <f t="shared" ca="1" si="205"/>
        <v>2</v>
      </c>
      <c r="J6572"/>
      <c r="K6572"/>
    </row>
    <row r="6573" spans="5:11" x14ac:dyDescent="0.25">
      <c r="E6573" s="1">
        <v>6561</v>
      </c>
      <c r="F6573" s="1">
        <f t="shared" ca="1" si="204"/>
        <v>0.13086611165832118</v>
      </c>
      <c r="G6573" s="1">
        <f t="shared" ca="1" si="205"/>
        <v>2</v>
      </c>
      <c r="J6573"/>
      <c r="K6573"/>
    </row>
    <row r="6574" spans="5:11" x14ac:dyDescent="0.25">
      <c r="E6574" s="1">
        <v>6562</v>
      </c>
      <c r="F6574" s="1">
        <f t="shared" ca="1" si="204"/>
        <v>0.24773323379298462</v>
      </c>
      <c r="G6574" s="1">
        <f t="shared" ca="1" si="205"/>
        <v>4</v>
      </c>
      <c r="J6574"/>
      <c r="K6574"/>
    </row>
    <row r="6575" spans="5:11" x14ac:dyDescent="0.25">
      <c r="E6575" s="1">
        <v>6563</v>
      </c>
      <c r="F6575" s="1">
        <f t="shared" ca="1" si="204"/>
        <v>0.85449479163797548</v>
      </c>
      <c r="G6575" s="1">
        <f t="shared" ca="1" si="205"/>
        <v>1</v>
      </c>
      <c r="J6575"/>
      <c r="K6575"/>
    </row>
    <row r="6576" spans="5:11" x14ac:dyDescent="0.25">
      <c r="E6576" s="1">
        <v>6564</v>
      </c>
      <c r="F6576" s="1">
        <f t="shared" ca="1" si="204"/>
        <v>0.35106186810890372</v>
      </c>
      <c r="G6576" s="1">
        <f t="shared" ca="1" si="205"/>
        <v>5</v>
      </c>
      <c r="J6576"/>
      <c r="K6576"/>
    </row>
    <row r="6577" spans="5:11" x14ac:dyDescent="0.25">
      <c r="E6577" s="1">
        <v>6565</v>
      </c>
      <c r="F6577" s="1">
        <f t="shared" ca="1" si="204"/>
        <v>0.38055740082256773</v>
      </c>
      <c r="G6577" s="1">
        <f t="shared" ca="1" si="205"/>
        <v>6</v>
      </c>
      <c r="J6577"/>
      <c r="K6577"/>
    </row>
    <row r="6578" spans="5:11" x14ac:dyDescent="0.25">
      <c r="E6578" s="1">
        <v>6566</v>
      </c>
      <c r="F6578" s="1">
        <f t="shared" ca="1" si="204"/>
        <v>0.66084647344643777</v>
      </c>
      <c r="G6578" s="1">
        <f t="shared" ca="1" si="205"/>
        <v>6</v>
      </c>
      <c r="J6578"/>
      <c r="K6578"/>
    </row>
    <row r="6579" spans="5:11" x14ac:dyDescent="0.25">
      <c r="E6579" s="1">
        <v>6567</v>
      </c>
      <c r="F6579" s="1">
        <f t="shared" ca="1" si="204"/>
        <v>0.77142718877298788</v>
      </c>
      <c r="G6579" s="1">
        <f t="shared" ca="1" si="205"/>
        <v>1</v>
      </c>
      <c r="J6579"/>
      <c r="K6579"/>
    </row>
    <row r="6580" spans="5:11" x14ac:dyDescent="0.25">
      <c r="E6580" s="1">
        <v>6568</v>
      </c>
      <c r="F6580" s="1">
        <f t="shared" ca="1" si="204"/>
        <v>0.18809470488012281</v>
      </c>
      <c r="G6580" s="1">
        <f t="shared" ca="1" si="205"/>
        <v>2</v>
      </c>
      <c r="J6580"/>
      <c r="K6580"/>
    </row>
    <row r="6581" spans="5:11" x14ac:dyDescent="0.25">
      <c r="E6581" s="1">
        <v>6569</v>
      </c>
      <c r="F6581" s="1">
        <f t="shared" ca="1" si="204"/>
        <v>0.72111730813457131</v>
      </c>
      <c r="G6581" s="1">
        <f t="shared" ca="1" si="205"/>
        <v>2</v>
      </c>
      <c r="J6581"/>
      <c r="K6581"/>
    </row>
    <row r="6582" spans="5:11" x14ac:dyDescent="0.25">
      <c r="E6582" s="1">
        <v>6570</v>
      </c>
      <c r="F6582" s="1">
        <f t="shared" ca="1" si="204"/>
        <v>0.73016080533215777</v>
      </c>
      <c r="G6582" s="1">
        <f t="shared" ca="1" si="205"/>
        <v>2</v>
      </c>
      <c r="J6582"/>
      <c r="K6582"/>
    </row>
    <row r="6583" spans="5:11" x14ac:dyDescent="0.25">
      <c r="E6583" s="1">
        <v>6571</v>
      </c>
      <c r="F6583" s="1">
        <f t="shared" ca="1" si="204"/>
        <v>0.59766080607634142</v>
      </c>
      <c r="G6583" s="1">
        <f t="shared" ca="1" si="205"/>
        <v>6</v>
      </c>
      <c r="J6583"/>
      <c r="K6583"/>
    </row>
    <row r="6584" spans="5:11" x14ac:dyDescent="0.25">
      <c r="E6584" s="1">
        <v>6572</v>
      </c>
      <c r="F6584" s="1">
        <f t="shared" ca="1" si="204"/>
        <v>0.4869890590972471</v>
      </c>
      <c r="G6584" s="1">
        <f t="shared" ca="1" si="205"/>
        <v>4</v>
      </c>
      <c r="J6584"/>
      <c r="K6584"/>
    </row>
    <row r="6585" spans="5:11" x14ac:dyDescent="0.25">
      <c r="E6585" s="1">
        <v>6573</v>
      </c>
      <c r="F6585" s="1">
        <f t="shared" ca="1" si="204"/>
        <v>0.26698682363686321</v>
      </c>
      <c r="G6585" s="1">
        <f t="shared" ca="1" si="205"/>
        <v>4</v>
      </c>
      <c r="J6585"/>
      <c r="K6585"/>
    </row>
    <row r="6586" spans="5:11" x14ac:dyDescent="0.25">
      <c r="E6586" s="1">
        <v>6574</v>
      </c>
      <c r="F6586" s="1">
        <f t="shared" ca="1" si="204"/>
        <v>0.91324531421506427</v>
      </c>
      <c r="G6586" s="1">
        <f t="shared" ca="1" si="205"/>
        <v>2</v>
      </c>
      <c r="J6586"/>
      <c r="K6586"/>
    </row>
    <row r="6587" spans="5:11" x14ac:dyDescent="0.25">
      <c r="E6587" s="1">
        <v>6575</v>
      </c>
      <c r="F6587" s="1">
        <f t="shared" ca="1" si="204"/>
        <v>0.67909230598448422</v>
      </c>
      <c r="G6587" s="1">
        <f t="shared" ca="1" si="205"/>
        <v>2</v>
      </c>
      <c r="J6587"/>
      <c r="K6587"/>
    </row>
    <row r="6588" spans="5:11" x14ac:dyDescent="0.25">
      <c r="E6588" s="1">
        <v>6576</v>
      </c>
      <c r="F6588" s="1">
        <f t="shared" ca="1" si="204"/>
        <v>0.44425849064120038</v>
      </c>
      <c r="G6588" s="1">
        <f t="shared" ca="1" si="205"/>
        <v>5</v>
      </c>
      <c r="J6588"/>
      <c r="K6588"/>
    </row>
    <row r="6589" spans="5:11" x14ac:dyDescent="0.25">
      <c r="E6589" s="1">
        <v>6577</v>
      </c>
      <c r="F6589" s="1">
        <f t="shared" ca="1" si="204"/>
        <v>0.84007525154032359</v>
      </c>
      <c r="G6589" s="1">
        <f t="shared" ca="1" si="205"/>
        <v>5</v>
      </c>
      <c r="J6589"/>
      <c r="K6589"/>
    </row>
    <row r="6590" spans="5:11" x14ac:dyDescent="0.25">
      <c r="E6590" s="1">
        <v>6578</v>
      </c>
      <c r="F6590" s="1">
        <f t="shared" ca="1" si="204"/>
        <v>0.57185985643685622</v>
      </c>
      <c r="G6590" s="1">
        <f t="shared" ca="1" si="205"/>
        <v>2</v>
      </c>
      <c r="J6590"/>
      <c r="K6590"/>
    </row>
    <row r="6591" spans="5:11" x14ac:dyDescent="0.25">
      <c r="E6591" s="1">
        <v>6579</v>
      </c>
      <c r="F6591" s="1">
        <f t="shared" ca="1" si="204"/>
        <v>0.81812350107811316</v>
      </c>
      <c r="G6591" s="1">
        <f t="shared" ca="1" si="205"/>
        <v>5</v>
      </c>
      <c r="J6591"/>
      <c r="K6591"/>
    </row>
    <row r="6592" spans="5:11" x14ac:dyDescent="0.25">
      <c r="E6592" s="1">
        <v>6580</v>
      </c>
      <c r="F6592" s="1">
        <f t="shared" ca="1" si="204"/>
        <v>0.12893186742908203</v>
      </c>
      <c r="G6592" s="1">
        <f t="shared" ca="1" si="205"/>
        <v>4</v>
      </c>
      <c r="J6592"/>
      <c r="K6592"/>
    </row>
    <row r="6593" spans="5:11" x14ac:dyDescent="0.25">
      <c r="E6593" s="1">
        <v>6581</v>
      </c>
      <c r="F6593" s="1">
        <f t="shared" ca="1" si="204"/>
        <v>0.46515991171331217</v>
      </c>
      <c r="G6593" s="1">
        <f t="shared" ca="1" si="205"/>
        <v>1</v>
      </c>
      <c r="J6593"/>
      <c r="K6593"/>
    </row>
    <row r="6594" spans="5:11" x14ac:dyDescent="0.25">
      <c r="E6594" s="1">
        <v>6582</v>
      </c>
      <c r="F6594" s="1">
        <f t="shared" ca="1" si="204"/>
        <v>0.20840461923540521</v>
      </c>
      <c r="G6594" s="1">
        <f t="shared" ca="1" si="205"/>
        <v>1</v>
      </c>
      <c r="J6594"/>
      <c r="K6594"/>
    </row>
    <row r="6595" spans="5:11" x14ac:dyDescent="0.25">
      <c r="E6595" s="1">
        <v>6583</v>
      </c>
      <c r="F6595" s="1">
        <f t="shared" ca="1" si="204"/>
        <v>0.42560148974952461</v>
      </c>
      <c r="G6595" s="1">
        <f t="shared" ca="1" si="205"/>
        <v>1</v>
      </c>
      <c r="J6595"/>
      <c r="K6595"/>
    </row>
    <row r="6596" spans="5:11" x14ac:dyDescent="0.25">
      <c r="E6596" s="1">
        <v>6584</v>
      </c>
      <c r="F6596" s="1">
        <f t="shared" ca="1" si="204"/>
        <v>0.92284921133614917</v>
      </c>
      <c r="G6596" s="1">
        <f t="shared" ca="1" si="205"/>
        <v>5</v>
      </c>
      <c r="J6596"/>
      <c r="K6596"/>
    </row>
    <row r="6597" spans="5:11" x14ac:dyDescent="0.25">
      <c r="E6597" s="1">
        <v>6585</v>
      </c>
      <c r="F6597" s="1">
        <f t="shared" ca="1" si="204"/>
        <v>0.61153487172129251</v>
      </c>
      <c r="G6597" s="1">
        <f t="shared" ca="1" si="205"/>
        <v>4</v>
      </c>
      <c r="J6597"/>
      <c r="K6597"/>
    </row>
    <row r="6598" spans="5:11" x14ac:dyDescent="0.25">
      <c r="E6598" s="1">
        <v>6586</v>
      </c>
      <c r="F6598" s="1">
        <f t="shared" ca="1" si="204"/>
        <v>0.97848235218650215</v>
      </c>
      <c r="G6598" s="1">
        <f t="shared" ca="1" si="205"/>
        <v>2</v>
      </c>
      <c r="J6598"/>
      <c r="K6598"/>
    </row>
    <row r="6599" spans="5:11" x14ac:dyDescent="0.25">
      <c r="E6599" s="1">
        <v>6587</v>
      </c>
      <c r="F6599" s="1">
        <f t="shared" ca="1" si="204"/>
        <v>0.58817643815162968</v>
      </c>
      <c r="G6599" s="1">
        <f t="shared" ca="1" si="205"/>
        <v>6</v>
      </c>
      <c r="J6599"/>
      <c r="K6599"/>
    </row>
    <row r="6600" spans="5:11" x14ac:dyDescent="0.25">
      <c r="E6600" s="1">
        <v>6588</v>
      </c>
      <c r="F6600" s="1">
        <f t="shared" ca="1" si="204"/>
        <v>0.14804426647695823</v>
      </c>
      <c r="G6600" s="1">
        <f t="shared" ca="1" si="205"/>
        <v>6</v>
      </c>
      <c r="J6600"/>
      <c r="K6600"/>
    </row>
    <row r="6601" spans="5:11" x14ac:dyDescent="0.25">
      <c r="E6601" s="1">
        <v>6589</v>
      </c>
      <c r="F6601" s="1">
        <f t="shared" ca="1" si="204"/>
        <v>0.93250074492476154</v>
      </c>
      <c r="G6601" s="1">
        <f t="shared" ca="1" si="205"/>
        <v>1</v>
      </c>
      <c r="J6601"/>
      <c r="K6601"/>
    </row>
    <row r="6602" spans="5:11" x14ac:dyDescent="0.25">
      <c r="E6602" s="1">
        <v>6590</v>
      </c>
      <c r="F6602" s="1">
        <f t="shared" ca="1" si="204"/>
        <v>0.38736846144536574</v>
      </c>
      <c r="G6602" s="1">
        <f t="shared" ca="1" si="205"/>
        <v>5</v>
      </c>
      <c r="J6602"/>
      <c r="K6602"/>
    </row>
    <row r="6603" spans="5:11" x14ac:dyDescent="0.25">
      <c r="E6603" s="1">
        <v>6591</v>
      </c>
      <c r="F6603" s="1">
        <f t="shared" ca="1" si="204"/>
        <v>0.90959243855298577</v>
      </c>
      <c r="G6603" s="1">
        <f t="shared" ca="1" si="205"/>
        <v>1</v>
      </c>
      <c r="J6603"/>
      <c r="K6603"/>
    </row>
    <row r="6604" spans="5:11" x14ac:dyDescent="0.25">
      <c r="E6604" s="1">
        <v>6592</v>
      </c>
      <c r="F6604" s="1">
        <f t="shared" ca="1" si="204"/>
        <v>0.8404729029589767</v>
      </c>
      <c r="G6604" s="1">
        <f t="shared" ca="1" si="205"/>
        <v>4</v>
      </c>
      <c r="J6604"/>
      <c r="K6604"/>
    </row>
    <row r="6605" spans="5:11" x14ac:dyDescent="0.25">
      <c r="E6605" s="1">
        <v>6593</v>
      </c>
      <c r="F6605" s="1">
        <f t="shared" ca="1" si="204"/>
        <v>0.32691696102048085</v>
      </c>
      <c r="G6605" s="1">
        <f t="shared" ca="1" si="205"/>
        <v>2</v>
      </c>
      <c r="J6605"/>
      <c r="K6605"/>
    </row>
    <row r="6606" spans="5:11" x14ac:dyDescent="0.25">
      <c r="E6606" s="1">
        <v>6594</v>
      </c>
      <c r="F6606" s="1">
        <f t="shared" ref="F6606:F6669" ca="1" si="206">RAND()</f>
        <v>0.39478557246109591</v>
      </c>
      <c r="G6606" s="1">
        <f t="shared" ref="G6606:G6669" ca="1" si="207">RANDBETWEEN(1,6)</f>
        <v>4</v>
      </c>
      <c r="J6606"/>
      <c r="K6606"/>
    </row>
    <row r="6607" spans="5:11" x14ac:dyDescent="0.25">
      <c r="E6607" s="1">
        <v>6595</v>
      </c>
      <c r="F6607" s="1">
        <f t="shared" ca="1" si="206"/>
        <v>0.82509319942846515</v>
      </c>
      <c r="G6607" s="1">
        <f t="shared" ca="1" si="207"/>
        <v>5</v>
      </c>
      <c r="J6607"/>
      <c r="K6607"/>
    </row>
    <row r="6608" spans="5:11" x14ac:dyDescent="0.25">
      <c r="E6608" s="1">
        <v>6596</v>
      </c>
      <c r="F6608" s="1">
        <f t="shared" ca="1" si="206"/>
        <v>0.670729236081966</v>
      </c>
      <c r="G6608" s="1">
        <f t="shared" ca="1" si="207"/>
        <v>5</v>
      </c>
      <c r="J6608"/>
      <c r="K6608"/>
    </row>
    <row r="6609" spans="5:11" x14ac:dyDescent="0.25">
      <c r="E6609" s="1">
        <v>6597</v>
      </c>
      <c r="F6609" s="1">
        <f t="shared" ca="1" si="206"/>
        <v>0.31377122725980577</v>
      </c>
      <c r="G6609" s="1">
        <f t="shared" ca="1" si="207"/>
        <v>3</v>
      </c>
      <c r="J6609"/>
      <c r="K6609"/>
    </row>
    <row r="6610" spans="5:11" x14ac:dyDescent="0.25">
      <c r="E6610" s="1">
        <v>6598</v>
      </c>
      <c r="F6610" s="1">
        <f t="shared" ca="1" si="206"/>
        <v>0.64267027363802798</v>
      </c>
      <c r="G6610" s="1">
        <f t="shared" ca="1" si="207"/>
        <v>3</v>
      </c>
      <c r="J6610"/>
      <c r="K6610"/>
    </row>
    <row r="6611" spans="5:11" x14ac:dyDescent="0.25">
      <c r="E6611" s="1">
        <v>6599</v>
      </c>
      <c r="F6611" s="1">
        <f t="shared" ca="1" si="206"/>
        <v>0.69394650360630405</v>
      </c>
      <c r="G6611" s="1">
        <f t="shared" ca="1" si="207"/>
        <v>1</v>
      </c>
      <c r="J6611"/>
      <c r="K6611"/>
    </row>
    <row r="6612" spans="5:11" x14ac:dyDescent="0.25">
      <c r="E6612" s="1">
        <v>6600</v>
      </c>
      <c r="F6612" s="1">
        <f t="shared" ca="1" si="206"/>
        <v>0.27923132663828532</v>
      </c>
      <c r="G6612" s="1">
        <f t="shared" ca="1" si="207"/>
        <v>1</v>
      </c>
      <c r="J6612"/>
      <c r="K6612"/>
    </row>
    <row r="6613" spans="5:11" x14ac:dyDescent="0.25">
      <c r="E6613" s="1">
        <v>6601</v>
      </c>
      <c r="F6613" s="1">
        <f t="shared" ca="1" si="206"/>
        <v>0.38120535624143992</v>
      </c>
      <c r="G6613" s="1">
        <f t="shared" ca="1" si="207"/>
        <v>6</v>
      </c>
      <c r="J6613"/>
      <c r="K6613"/>
    </row>
    <row r="6614" spans="5:11" x14ac:dyDescent="0.25">
      <c r="E6614" s="1">
        <v>6602</v>
      </c>
      <c r="F6614" s="1">
        <f t="shared" ca="1" si="206"/>
        <v>0.53370314627675375</v>
      </c>
      <c r="G6614" s="1">
        <f t="shared" ca="1" si="207"/>
        <v>2</v>
      </c>
      <c r="J6614"/>
      <c r="K6614"/>
    </row>
    <row r="6615" spans="5:11" x14ac:dyDescent="0.25">
      <c r="E6615" s="1">
        <v>6603</v>
      </c>
      <c r="F6615" s="1">
        <f t="shared" ca="1" si="206"/>
        <v>0.450917456965227</v>
      </c>
      <c r="G6615" s="1">
        <f t="shared" ca="1" si="207"/>
        <v>1</v>
      </c>
      <c r="J6615"/>
      <c r="K6615"/>
    </row>
    <row r="6616" spans="5:11" x14ac:dyDescent="0.25">
      <c r="E6616" s="1">
        <v>6604</v>
      </c>
      <c r="F6616" s="1">
        <f t="shared" ca="1" si="206"/>
        <v>0.90268576368928111</v>
      </c>
      <c r="G6616" s="1">
        <f t="shared" ca="1" si="207"/>
        <v>1</v>
      </c>
      <c r="J6616"/>
      <c r="K6616"/>
    </row>
    <row r="6617" spans="5:11" x14ac:dyDescent="0.25">
      <c r="E6617" s="1">
        <v>6605</v>
      </c>
      <c r="F6617" s="1">
        <f t="shared" ca="1" si="206"/>
        <v>0.54490098461290226</v>
      </c>
      <c r="G6617" s="1">
        <f t="shared" ca="1" si="207"/>
        <v>2</v>
      </c>
      <c r="J6617"/>
      <c r="K6617"/>
    </row>
    <row r="6618" spans="5:11" x14ac:dyDescent="0.25">
      <c r="E6618" s="1">
        <v>6606</v>
      </c>
      <c r="F6618" s="1">
        <f t="shared" ca="1" si="206"/>
        <v>0.11937434602282926</v>
      </c>
      <c r="G6618" s="1">
        <f t="shared" ca="1" si="207"/>
        <v>6</v>
      </c>
      <c r="J6618"/>
      <c r="K6618"/>
    </row>
    <row r="6619" spans="5:11" x14ac:dyDescent="0.25">
      <c r="E6619" s="1">
        <v>6607</v>
      </c>
      <c r="F6619" s="1">
        <f t="shared" ca="1" si="206"/>
        <v>0.73992408612171467</v>
      </c>
      <c r="G6619" s="1">
        <f t="shared" ca="1" si="207"/>
        <v>4</v>
      </c>
      <c r="J6619"/>
      <c r="K6619"/>
    </row>
    <row r="6620" spans="5:11" x14ac:dyDescent="0.25">
      <c r="E6620" s="1">
        <v>6608</v>
      </c>
      <c r="F6620" s="1">
        <f t="shared" ca="1" si="206"/>
        <v>0.15084989894850032</v>
      </c>
      <c r="G6620" s="1">
        <f t="shared" ca="1" si="207"/>
        <v>5</v>
      </c>
      <c r="J6620"/>
      <c r="K6620"/>
    </row>
    <row r="6621" spans="5:11" x14ac:dyDescent="0.25">
      <c r="E6621" s="1">
        <v>6609</v>
      </c>
      <c r="F6621" s="1">
        <f t="shared" ca="1" si="206"/>
        <v>0.71032253563214831</v>
      </c>
      <c r="G6621" s="1">
        <f t="shared" ca="1" si="207"/>
        <v>1</v>
      </c>
      <c r="J6621"/>
      <c r="K6621"/>
    </row>
    <row r="6622" spans="5:11" x14ac:dyDescent="0.25">
      <c r="E6622" s="1">
        <v>6610</v>
      </c>
      <c r="F6622" s="1">
        <f t="shared" ca="1" si="206"/>
        <v>0.59030138664770837</v>
      </c>
      <c r="G6622" s="1">
        <f t="shared" ca="1" si="207"/>
        <v>6</v>
      </c>
      <c r="J6622"/>
      <c r="K6622"/>
    </row>
    <row r="6623" spans="5:11" x14ac:dyDescent="0.25">
      <c r="E6623" s="1">
        <v>6611</v>
      </c>
      <c r="F6623" s="1">
        <f t="shared" ca="1" si="206"/>
        <v>0.44670584369839972</v>
      </c>
      <c r="G6623" s="1">
        <f t="shared" ca="1" si="207"/>
        <v>5</v>
      </c>
      <c r="J6623"/>
      <c r="K6623"/>
    </row>
    <row r="6624" spans="5:11" x14ac:dyDescent="0.25">
      <c r="E6624" s="1">
        <v>6612</v>
      </c>
      <c r="F6624" s="1">
        <f t="shared" ca="1" si="206"/>
        <v>0.67954838695434749</v>
      </c>
      <c r="G6624" s="1">
        <f t="shared" ca="1" si="207"/>
        <v>1</v>
      </c>
      <c r="J6624"/>
      <c r="K6624"/>
    </row>
    <row r="6625" spans="5:11" x14ac:dyDescent="0.25">
      <c r="E6625" s="1">
        <v>6613</v>
      </c>
      <c r="F6625" s="1">
        <f t="shared" ca="1" si="206"/>
        <v>0.291763904924071</v>
      </c>
      <c r="G6625" s="1">
        <f t="shared" ca="1" si="207"/>
        <v>4</v>
      </c>
      <c r="J6625"/>
      <c r="K6625"/>
    </row>
    <row r="6626" spans="5:11" x14ac:dyDescent="0.25">
      <c r="E6626" s="1">
        <v>6614</v>
      </c>
      <c r="F6626" s="1">
        <f t="shared" ca="1" si="206"/>
        <v>0.21916645858873363</v>
      </c>
      <c r="G6626" s="1">
        <f t="shared" ca="1" si="207"/>
        <v>5</v>
      </c>
      <c r="J6626"/>
      <c r="K6626"/>
    </row>
    <row r="6627" spans="5:11" x14ac:dyDescent="0.25">
      <c r="E6627" s="1">
        <v>6615</v>
      </c>
      <c r="F6627" s="1">
        <f t="shared" ca="1" si="206"/>
        <v>0.34486903153347592</v>
      </c>
      <c r="G6627" s="1">
        <f t="shared" ca="1" si="207"/>
        <v>4</v>
      </c>
      <c r="J6627"/>
      <c r="K6627"/>
    </row>
    <row r="6628" spans="5:11" x14ac:dyDescent="0.25">
      <c r="E6628" s="1">
        <v>6616</v>
      </c>
      <c r="F6628" s="1">
        <f t="shared" ca="1" si="206"/>
        <v>0.72315668262662935</v>
      </c>
      <c r="G6628" s="1">
        <f t="shared" ca="1" si="207"/>
        <v>5</v>
      </c>
      <c r="J6628"/>
      <c r="K6628"/>
    </row>
    <row r="6629" spans="5:11" x14ac:dyDescent="0.25">
      <c r="E6629" s="1">
        <v>6617</v>
      </c>
      <c r="F6629" s="1">
        <f t="shared" ca="1" si="206"/>
        <v>0.55343272796574994</v>
      </c>
      <c r="G6629" s="1">
        <f t="shared" ca="1" si="207"/>
        <v>5</v>
      </c>
      <c r="J6629"/>
      <c r="K6629"/>
    </row>
    <row r="6630" spans="5:11" x14ac:dyDescent="0.25">
      <c r="E6630" s="1">
        <v>6618</v>
      </c>
      <c r="F6630" s="1">
        <f t="shared" ca="1" si="206"/>
        <v>0.75798565086448566</v>
      </c>
      <c r="G6630" s="1">
        <f t="shared" ca="1" si="207"/>
        <v>6</v>
      </c>
      <c r="J6630"/>
      <c r="K6630"/>
    </row>
    <row r="6631" spans="5:11" x14ac:dyDescent="0.25">
      <c r="E6631" s="1">
        <v>6619</v>
      </c>
      <c r="F6631" s="1">
        <f t="shared" ca="1" si="206"/>
        <v>0.24187799639353103</v>
      </c>
      <c r="G6631" s="1">
        <f t="shared" ca="1" si="207"/>
        <v>4</v>
      </c>
      <c r="J6631"/>
      <c r="K6631"/>
    </row>
    <row r="6632" spans="5:11" x14ac:dyDescent="0.25">
      <c r="E6632" s="1">
        <v>6620</v>
      </c>
      <c r="F6632" s="1">
        <f t="shared" ca="1" si="206"/>
        <v>0.14427032118524297</v>
      </c>
      <c r="G6632" s="1">
        <f t="shared" ca="1" si="207"/>
        <v>4</v>
      </c>
      <c r="J6632"/>
      <c r="K6632"/>
    </row>
    <row r="6633" spans="5:11" x14ac:dyDescent="0.25">
      <c r="E6633" s="1">
        <v>6621</v>
      </c>
      <c r="F6633" s="1">
        <f t="shared" ca="1" si="206"/>
        <v>0.30790410362607312</v>
      </c>
      <c r="G6633" s="1">
        <f t="shared" ca="1" si="207"/>
        <v>4</v>
      </c>
      <c r="J6633"/>
      <c r="K6633"/>
    </row>
    <row r="6634" spans="5:11" x14ac:dyDescent="0.25">
      <c r="E6634" s="1">
        <v>6622</v>
      </c>
      <c r="F6634" s="1">
        <f t="shared" ca="1" si="206"/>
        <v>0.62461880117144719</v>
      </c>
      <c r="G6634" s="1">
        <f t="shared" ca="1" si="207"/>
        <v>2</v>
      </c>
      <c r="J6634"/>
      <c r="K6634"/>
    </row>
    <row r="6635" spans="5:11" x14ac:dyDescent="0.25">
      <c r="E6635" s="1">
        <v>6623</v>
      </c>
      <c r="F6635" s="1">
        <f t="shared" ca="1" si="206"/>
        <v>0.77216129081013785</v>
      </c>
      <c r="G6635" s="1">
        <f t="shared" ca="1" si="207"/>
        <v>1</v>
      </c>
      <c r="J6635"/>
      <c r="K6635"/>
    </row>
    <row r="6636" spans="5:11" x14ac:dyDescent="0.25">
      <c r="E6636" s="1">
        <v>6624</v>
      </c>
      <c r="F6636" s="1">
        <f t="shared" ca="1" si="206"/>
        <v>3.893151636597092E-2</v>
      </c>
      <c r="G6636" s="1">
        <f t="shared" ca="1" si="207"/>
        <v>4</v>
      </c>
      <c r="J6636"/>
      <c r="K6636"/>
    </row>
    <row r="6637" spans="5:11" x14ac:dyDescent="0.25">
      <c r="E6637" s="1">
        <v>6625</v>
      </c>
      <c r="F6637" s="1">
        <f t="shared" ca="1" si="206"/>
        <v>0.66981814098149794</v>
      </c>
      <c r="G6637" s="1">
        <f t="shared" ca="1" si="207"/>
        <v>2</v>
      </c>
      <c r="J6637"/>
      <c r="K6637"/>
    </row>
    <row r="6638" spans="5:11" x14ac:dyDescent="0.25">
      <c r="E6638" s="1">
        <v>6626</v>
      </c>
      <c r="F6638" s="1">
        <f t="shared" ca="1" si="206"/>
        <v>0.17879371059397819</v>
      </c>
      <c r="G6638" s="1">
        <f t="shared" ca="1" si="207"/>
        <v>5</v>
      </c>
      <c r="J6638"/>
      <c r="K6638"/>
    </row>
    <row r="6639" spans="5:11" x14ac:dyDescent="0.25">
      <c r="E6639" s="1">
        <v>6627</v>
      </c>
      <c r="F6639" s="1">
        <f t="shared" ca="1" si="206"/>
        <v>2.836013619725064E-2</v>
      </c>
      <c r="G6639" s="1">
        <f t="shared" ca="1" si="207"/>
        <v>4</v>
      </c>
      <c r="J6639"/>
      <c r="K6639"/>
    </row>
    <row r="6640" spans="5:11" x14ac:dyDescent="0.25">
      <c r="E6640" s="1">
        <v>6628</v>
      </c>
      <c r="F6640" s="1">
        <f t="shared" ca="1" si="206"/>
        <v>0.15255720595079192</v>
      </c>
      <c r="G6640" s="1">
        <f t="shared" ca="1" si="207"/>
        <v>2</v>
      </c>
      <c r="J6640"/>
      <c r="K6640"/>
    </row>
    <row r="6641" spans="5:11" x14ac:dyDescent="0.25">
      <c r="E6641" s="1">
        <v>6629</v>
      </c>
      <c r="F6641" s="1">
        <f t="shared" ca="1" si="206"/>
        <v>0.60276429881582028</v>
      </c>
      <c r="G6641" s="1">
        <f t="shared" ca="1" si="207"/>
        <v>4</v>
      </c>
      <c r="J6641"/>
      <c r="K6641"/>
    </row>
    <row r="6642" spans="5:11" x14ac:dyDescent="0.25">
      <c r="E6642" s="1">
        <v>6630</v>
      </c>
      <c r="F6642" s="1">
        <f t="shared" ca="1" si="206"/>
        <v>0.42529442492365066</v>
      </c>
      <c r="G6642" s="1">
        <f t="shared" ca="1" si="207"/>
        <v>6</v>
      </c>
      <c r="J6642"/>
      <c r="K6642"/>
    </row>
    <row r="6643" spans="5:11" x14ac:dyDescent="0.25">
      <c r="E6643" s="1">
        <v>6631</v>
      </c>
      <c r="F6643" s="1">
        <f t="shared" ca="1" si="206"/>
        <v>0.17182435513194017</v>
      </c>
      <c r="G6643" s="1">
        <f t="shared" ca="1" si="207"/>
        <v>6</v>
      </c>
      <c r="J6643"/>
      <c r="K6643"/>
    </row>
    <row r="6644" spans="5:11" x14ac:dyDescent="0.25">
      <c r="E6644" s="1">
        <v>6632</v>
      </c>
      <c r="F6644" s="1">
        <f t="shared" ca="1" si="206"/>
        <v>0.82454480349404802</v>
      </c>
      <c r="G6644" s="1">
        <f t="shared" ca="1" si="207"/>
        <v>4</v>
      </c>
      <c r="J6644"/>
      <c r="K6644"/>
    </row>
    <row r="6645" spans="5:11" x14ac:dyDescent="0.25">
      <c r="E6645" s="1">
        <v>6633</v>
      </c>
      <c r="F6645" s="1">
        <f t="shared" ca="1" si="206"/>
        <v>0.41781311357019646</v>
      </c>
      <c r="G6645" s="1">
        <f t="shared" ca="1" si="207"/>
        <v>4</v>
      </c>
      <c r="J6645"/>
      <c r="K6645"/>
    </row>
    <row r="6646" spans="5:11" x14ac:dyDescent="0.25">
      <c r="E6646" s="1">
        <v>6634</v>
      </c>
      <c r="F6646" s="1">
        <f t="shared" ca="1" si="206"/>
        <v>0.83276603551680117</v>
      </c>
      <c r="G6646" s="1">
        <f t="shared" ca="1" si="207"/>
        <v>6</v>
      </c>
      <c r="J6646"/>
      <c r="K6646"/>
    </row>
    <row r="6647" spans="5:11" x14ac:dyDescent="0.25">
      <c r="E6647" s="1">
        <v>6635</v>
      </c>
      <c r="F6647" s="1">
        <f t="shared" ca="1" si="206"/>
        <v>5.384982589399756E-2</v>
      </c>
      <c r="G6647" s="1">
        <f t="shared" ca="1" si="207"/>
        <v>6</v>
      </c>
      <c r="J6647"/>
      <c r="K6647"/>
    </row>
    <row r="6648" spans="5:11" x14ac:dyDescent="0.25">
      <c r="E6648" s="1">
        <v>6636</v>
      </c>
      <c r="F6648" s="1">
        <f t="shared" ca="1" si="206"/>
        <v>0.36074642815688152</v>
      </c>
      <c r="G6648" s="1">
        <f t="shared" ca="1" si="207"/>
        <v>3</v>
      </c>
      <c r="J6648"/>
      <c r="K6648"/>
    </row>
    <row r="6649" spans="5:11" x14ac:dyDescent="0.25">
      <c r="E6649" s="1">
        <v>6637</v>
      </c>
      <c r="F6649" s="1">
        <f t="shared" ca="1" si="206"/>
        <v>0.60498367551997689</v>
      </c>
      <c r="G6649" s="1">
        <f t="shared" ca="1" si="207"/>
        <v>5</v>
      </c>
      <c r="J6649"/>
      <c r="K6649"/>
    </row>
    <row r="6650" spans="5:11" x14ac:dyDescent="0.25">
      <c r="E6650" s="1">
        <v>6638</v>
      </c>
      <c r="F6650" s="1">
        <f t="shared" ca="1" si="206"/>
        <v>0.84873760561223544</v>
      </c>
      <c r="G6650" s="1">
        <f t="shared" ca="1" si="207"/>
        <v>2</v>
      </c>
      <c r="J6650"/>
      <c r="K6650"/>
    </row>
    <row r="6651" spans="5:11" x14ac:dyDescent="0.25">
      <c r="E6651" s="1">
        <v>6639</v>
      </c>
      <c r="F6651" s="1">
        <f t="shared" ca="1" si="206"/>
        <v>0.76742861457976819</v>
      </c>
      <c r="G6651" s="1">
        <f t="shared" ca="1" si="207"/>
        <v>6</v>
      </c>
      <c r="J6651"/>
      <c r="K6651"/>
    </row>
    <row r="6652" spans="5:11" x14ac:dyDescent="0.25">
      <c r="E6652" s="1">
        <v>6640</v>
      </c>
      <c r="F6652" s="1">
        <f t="shared" ca="1" si="206"/>
        <v>0.20067508001478351</v>
      </c>
      <c r="G6652" s="1">
        <f t="shared" ca="1" si="207"/>
        <v>6</v>
      </c>
      <c r="J6652"/>
      <c r="K6652"/>
    </row>
    <row r="6653" spans="5:11" x14ac:dyDescent="0.25">
      <c r="E6653" s="1">
        <v>6641</v>
      </c>
      <c r="F6653" s="1">
        <f t="shared" ca="1" si="206"/>
        <v>0.89221481983715778</v>
      </c>
      <c r="G6653" s="1">
        <f t="shared" ca="1" si="207"/>
        <v>6</v>
      </c>
      <c r="J6653"/>
      <c r="K6653"/>
    </row>
    <row r="6654" spans="5:11" x14ac:dyDescent="0.25">
      <c r="E6654" s="1">
        <v>6642</v>
      </c>
      <c r="F6654" s="1">
        <f t="shared" ca="1" si="206"/>
        <v>0.60165496036863386</v>
      </c>
      <c r="G6654" s="1">
        <f t="shared" ca="1" si="207"/>
        <v>2</v>
      </c>
      <c r="J6654"/>
      <c r="K6654"/>
    </row>
    <row r="6655" spans="5:11" x14ac:dyDescent="0.25">
      <c r="E6655" s="1">
        <v>6643</v>
      </c>
      <c r="F6655" s="1">
        <f t="shared" ca="1" si="206"/>
        <v>0.18945083190595957</v>
      </c>
      <c r="G6655" s="1">
        <f t="shared" ca="1" si="207"/>
        <v>3</v>
      </c>
      <c r="J6655"/>
      <c r="K6655"/>
    </row>
    <row r="6656" spans="5:11" x14ac:dyDescent="0.25">
      <c r="E6656" s="1">
        <v>6644</v>
      </c>
      <c r="F6656" s="1">
        <f t="shared" ca="1" si="206"/>
        <v>0.74584699129613385</v>
      </c>
      <c r="G6656" s="1">
        <f t="shared" ca="1" si="207"/>
        <v>3</v>
      </c>
      <c r="J6656"/>
      <c r="K6656"/>
    </row>
    <row r="6657" spans="5:11" x14ac:dyDescent="0.25">
      <c r="E6657" s="1">
        <v>6645</v>
      </c>
      <c r="F6657" s="1">
        <f t="shared" ca="1" si="206"/>
        <v>0.25632422983586123</v>
      </c>
      <c r="G6657" s="1">
        <f t="shared" ca="1" si="207"/>
        <v>1</v>
      </c>
      <c r="J6657"/>
      <c r="K6657"/>
    </row>
    <row r="6658" spans="5:11" x14ac:dyDescent="0.25">
      <c r="E6658" s="1">
        <v>6646</v>
      </c>
      <c r="F6658" s="1">
        <f t="shared" ca="1" si="206"/>
        <v>0.85180501773633022</v>
      </c>
      <c r="G6658" s="1">
        <f t="shared" ca="1" si="207"/>
        <v>5</v>
      </c>
      <c r="J6658"/>
      <c r="K6658"/>
    </row>
    <row r="6659" spans="5:11" x14ac:dyDescent="0.25">
      <c r="E6659" s="1">
        <v>6647</v>
      </c>
      <c r="F6659" s="1">
        <f t="shared" ca="1" si="206"/>
        <v>3.9234872064122239E-2</v>
      </c>
      <c r="G6659" s="1">
        <f t="shared" ca="1" si="207"/>
        <v>5</v>
      </c>
      <c r="J6659"/>
      <c r="K6659"/>
    </row>
    <row r="6660" spans="5:11" x14ac:dyDescent="0.25">
      <c r="E6660" s="1">
        <v>6648</v>
      </c>
      <c r="F6660" s="1">
        <f t="shared" ca="1" si="206"/>
        <v>0.33431012735156662</v>
      </c>
      <c r="G6660" s="1">
        <f t="shared" ca="1" si="207"/>
        <v>2</v>
      </c>
      <c r="J6660"/>
      <c r="K6660"/>
    </row>
    <row r="6661" spans="5:11" x14ac:dyDescent="0.25">
      <c r="E6661" s="1">
        <v>6649</v>
      </c>
      <c r="F6661" s="1">
        <f t="shared" ca="1" si="206"/>
        <v>0.4055530432290646</v>
      </c>
      <c r="G6661" s="1">
        <f t="shared" ca="1" si="207"/>
        <v>2</v>
      </c>
      <c r="J6661"/>
      <c r="K6661"/>
    </row>
    <row r="6662" spans="5:11" x14ac:dyDescent="0.25">
      <c r="E6662" s="1">
        <v>6650</v>
      </c>
      <c r="F6662" s="1">
        <f t="shared" ca="1" si="206"/>
        <v>1.9117622456449102E-2</v>
      </c>
      <c r="G6662" s="1">
        <f t="shared" ca="1" si="207"/>
        <v>2</v>
      </c>
      <c r="J6662"/>
      <c r="K6662"/>
    </row>
    <row r="6663" spans="5:11" x14ac:dyDescent="0.25">
      <c r="E6663" s="1">
        <v>6651</v>
      </c>
      <c r="F6663" s="1">
        <f t="shared" ca="1" si="206"/>
        <v>0.81032526742858557</v>
      </c>
      <c r="G6663" s="1">
        <f t="shared" ca="1" si="207"/>
        <v>6</v>
      </c>
      <c r="J6663"/>
      <c r="K6663"/>
    </row>
    <row r="6664" spans="5:11" x14ac:dyDescent="0.25">
      <c r="E6664" s="1">
        <v>6652</v>
      </c>
      <c r="F6664" s="1">
        <f t="shared" ca="1" si="206"/>
        <v>0.14567038070144245</v>
      </c>
      <c r="G6664" s="1">
        <f t="shared" ca="1" si="207"/>
        <v>4</v>
      </c>
      <c r="J6664"/>
      <c r="K6664"/>
    </row>
    <row r="6665" spans="5:11" x14ac:dyDescent="0.25">
      <c r="E6665" s="1">
        <v>6653</v>
      </c>
      <c r="F6665" s="1">
        <f t="shared" ca="1" si="206"/>
        <v>0.82456344926161695</v>
      </c>
      <c r="G6665" s="1">
        <f t="shared" ca="1" si="207"/>
        <v>2</v>
      </c>
      <c r="J6665"/>
      <c r="K6665"/>
    </row>
    <row r="6666" spans="5:11" x14ac:dyDescent="0.25">
      <c r="E6666" s="1">
        <v>6654</v>
      </c>
      <c r="F6666" s="1">
        <f t="shared" ca="1" si="206"/>
        <v>0.31090545730004737</v>
      </c>
      <c r="G6666" s="1">
        <f t="shared" ca="1" si="207"/>
        <v>2</v>
      </c>
      <c r="J6666"/>
      <c r="K6666"/>
    </row>
    <row r="6667" spans="5:11" x14ac:dyDescent="0.25">
      <c r="E6667" s="1">
        <v>6655</v>
      </c>
      <c r="F6667" s="1">
        <f t="shared" ca="1" si="206"/>
        <v>0.79771842668389337</v>
      </c>
      <c r="G6667" s="1">
        <f t="shared" ca="1" si="207"/>
        <v>1</v>
      </c>
      <c r="J6667"/>
      <c r="K6667"/>
    </row>
    <row r="6668" spans="5:11" x14ac:dyDescent="0.25">
      <c r="E6668" s="1">
        <v>6656</v>
      </c>
      <c r="F6668" s="1">
        <f t="shared" ca="1" si="206"/>
        <v>0.10328807297539055</v>
      </c>
      <c r="G6668" s="1">
        <f t="shared" ca="1" si="207"/>
        <v>3</v>
      </c>
      <c r="J6668"/>
      <c r="K6668"/>
    </row>
    <row r="6669" spans="5:11" x14ac:dyDescent="0.25">
      <c r="E6669" s="1">
        <v>6657</v>
      </c>
      <c r="F6669" s="1">
        <f t="shared" ca="1" si="206"/>
        <v>0.91689027146683666</v>
      </c>
      <c r="G6669" s="1">
        <f t="shared" ca="1" si="207"/>
        <v>2</v>
      </c>
      <c r="J6669"/>
      <c r="K6669"/>
    </row>
    <row r="6670" spans="5:11" x14ac:dyDescent="0.25">
      <c r="E6670" s="1">
        <v>6658</v>
      </c>
      <c r="F6670" s="1">
        <f t="shared" ref="F6670:F6733" ca="1" si="208">RAND()</f>
        <v>0.75354560917664415</v>
      </c>
      <c r="G6670" s="1">
        <f t="shared" ref="G6670:G6733" ca="1" si="209">RANDBETWEEN(1,6)</f>
        <v>5</v>
      </c>
      <c r="J6670"/>
      <c r="K6670"/>
    </row>
    <row r="6671" spans="5:11" x14ac:dyDescent="0.25">
      <c r="E6671" s="1">
        <v>6659</v>
      </c>
      <c r="F6671" s="1">
        <f t="shared" ca="1" si="208"/>
        <v>0.30868876943267742</v>
      </c>
      <c r="G6671" s="1">
        <f t="shared" ca="1" si="209"/>
        <v>2</v>
      </c>
      <c r="J6671"/>
      <c r="K6671"/>
    </row>
    <row r="6672" spans="5:11" x14ac:dyDescent="0.25">
      <c r="E6672" s="1">
        <v>6660</v>
      </c>
      <c r="F6672" s="1">
        <f t="shared" ca="1" si="208"/>
        <v>0.99836955738826294</v>
      </c>
      <c r="G6672" s="1">
        <f t="shared" ca="1" si="209"/>
        <v>5</v>
      </c>
      <c r="J6672"/>
      <c r="K6672"/>
    </row>
    <row r="6673" spans="5:11" x14ac:dyDescent="0.25">
      <c r="E6673" s="1">
        <v>6661</v>
      </c>
      <c r="F6673" s="1">
        <f t="shared" ca="1" si="208"/>
        <v>0.75656910427506319</v>
      </c>
      <c r="G6673" s="1">
        <f t="shared" ca="1" si="209"/>
        <v>1</v>
      </c>
      <c r="J6673"/>
      <c r="K6673"/>
    </row>
    <row r="6674" spans="5:11" x14ac:dyDescent="0.25">
      <c r="E6674" s="1">
        <v>6662</v>
      </c>
      <c r="F6674" s="1">
        <f t="shared" ca="1" si="208"/>
        <v>0.51853274343733302</v>
      </c>
      <c r="G6674" s="1">
        <f t="shared" ca="1" si="209"/>
        <v>3</v>
      </c>
      <c r="J6674"/>
      <c r="K6674"/>
    </row>
    <row r="6675" spans="5:11" x14ac:dyDescent="0.25">
      <c r="E6675" s="1">
        <v>6663</v>
      </c>
      <c r="F6675" s="1">
        <f t="shared" ca="1" si="208"/>
        <v>0.4087229385058514</v>
      </c>
      <c r="G6675" s="1">
        <f t="shared" ca="1" si="209"/>
        <v>2</v>
      </c>
      <c r="J6675"/>
      <c r="K6675"/>
    </row>
    <row r="6676" spans="5:11" x14ac:dyDescent="0.25">
      <c r="E6676" s="1">
        <v>6664</v>
      </c>
      <c r="F6676" s="1">
        <f t="shared" ca="1" si="208"/>
        <v>2.241189144745781E-2</v>
      </c>
      <c r="G6676" s="1">
        <f t="shared" ca="1" si="209"/>
        <v>1</v>
      </c>
      <c r="J6676"/>
      <c r="K6676"/>
    </row>
    <row r="6677" spans="5:11" x14ac:dyDescent="0.25">
      <c r="E6677" s="1">
        <v>6665</v>
      </c>
      <c r="F6677" s="1">
        <f t="shared" ca="1" si="208"/>
        <v>0.43475925508749036</v>
      </c>
      <c r="G6677" s="1">
        <f t="shared" ca="1" si="209"/>
        <v>6</v>
      </c>
      <c r="J6677"/>
      <c r="K6677"/>
    </row>
    <row r="6678" spans="5:11" x14ac:dyDescent="0.25">
      <c r="E6678" s="1">
        <v>6666</v>
      </c>
      <c r="F6678" s="1">
        <f t="shared" ca="1" si="208"/>
        <v>0.44707763513401089</v>
      </c>
      <c r="G6678" s="1">
        <f t="shared" ca="1" si="209"/>
        <v>1</v>
      </c>
      <c r="J6678"/>
      <c r="K6678"/>
    </row>
    <row r="6679" spans="5:11" x14ac:dyDescent="0.25">
      <c r="E6679" s="1">
        <v>6667</v>
      </c>
      <c r="F6679" s="1">
        <f t="shared" ca="1" si="208"/>
        <v>0.38163999041841135</v>
      </c>
      <c r="G6679" s="1">
        <f t="shared" ca="1" si="209"/>
        <v>1</v>
      </c>
      <c r="J6679"/>
      <c r="K6679"/>
    </row>
    <row r="6680" spans="5:11" x14ac:dyDescent="0.25">
      <c r="E6680" s="1">
        <v>6668</v>
      </c>
      <c r="F6680" s="1">
        <f t="shared" ca="1" si="208"/>
        <v>0.89629225907587307</v>
      </c>
      <c r="G6680" s="1">
        <f t="shared" ca="1" si="209"/>
        <v>4</v>
      </c>
      <c r="J6680"/>
      <c r="K6680"/>
    </row>
    <row r="6681" spans="5:11" x14ac:dyDescent="0.25">
      <c r="E6681" s="1">
        <v>6669</v>
      </c>
      <c r="F6681" s="1">
        <f t="shared" ca="1" si="208"/>
        <v>0.5510171905665312</v>
      </c>
      <c r="G6681" s="1">
        <f t="shared" ca="1" si="209"/>
        <v>2</v>
      </c>
      <c r="J6681"/>
      <c r="K6681"/>
    </row>
    <row r="6682" spans="5:11" x14ac:dyDescent="0.25">
      <c r="E6682" s="1">
        <v>6670</v>
      </c>
      <c r="F6682" s="1">
        <f t="shared" ca="1" si="208"/>
        <v>0.43848452390002979</v>
      </c>
      <c r="G6682" s="1">
        <f t="shared" ca="1" si="209"/>
        <v>3</v>
      </c>
      <c r="J6682"/>
      <c r="K6682"/>
    </row>
    <row r="6683" spans="5:11" x14ac:dyDescent="0.25">
      <c r="E6683" s="1">
        <v>6671</v>
      </c>
      <c r="F6683" s="1">
        <f t="shared" ca="1" si="208"/>
        <v>0.60712889907871825</v>
      </c>
      <c r="G6683" s="1">
        <f t="shared" ca="1" si="209"/>
        <v>6</v>
      </c>
      <c r="J6683"/>
      <c r="K6683"/>
    </row>
    <row r="6684" spans="5:11" x14ac:dyDescent="0.25">
      <c r="E6684" s="1">
        <v>6672</v>
      </c>
      <c r="F6684" s="1">
        <f t="shared" ca="1" si="208"/>
        <v>0.3321424355540461</v>
      </c>
      <c r="G6684" s="1">
        <f t="shared" ca="1" si="209"/>
        <v>4</v>
      </c>
      <c r="J6684"/>
      <c r="K6684"/>
    </row>
    <row r="6685" spans="5:11" x14ac:dyDescent="0.25">
      <c r="E6685" s="1">
        <v>6673</v>
      </c>
      <c r="F6685" s="1">
        <f t="shared" ca="1" si="208"/>
        <v>0.62462408248644008</v>
      </c>
      <c r="G6685" s="1">
        <f t="shared" ca="1" si="209"/>
        <v>3</v>
      </c>
      <c r="J6685"/>
      <c r="K6685"/>
    </row>
    <row r="6686" spans="5:11" x14ac:dyDescent="0.25">
      <c r="E6686" s="1">
        <v>6674</v>
      </c>
      <c r="F6686" s="1">
        <f t="shared" ca="1" si="208"/>
        <v>0.80029719444035041</v>
      </c>
      <c r="G6686" s="1">
        <f t="shared" ca="1" si="209"/>
        <v>2</v>
      </c>
      <c r="J6686"/>
      <c r="K6686"/>
    </row>
    <row r="6687" spans="5:11" x14ac:dyDescent="0.25">
      <c r="E6687" s="1">
        <v>6675</v>
      </c>
      <c r="F6687" s="1">
        <f t="shared" ca="1" si="208"/>
        <v>0.53026171680252654</v>
      </c>
      <c r="G6687" s="1">
        <f t="shared" ca="1" si="209"/>
        <v>3</v>
      </c>
      <c r="J6687"/>
      <c r="K6687"/>
    </row>
    <row r="6688" spans="5:11" x14ac:dyDescent="0.25">
      <c r="E6688" s="1">
        <v>6676</v>
      </c>
      <c r="F6688" s="1">
        <f t="shared" ca="1" si="208"/>
        <v>0.19229950575716803</v>
      </c>
      <c r="G6688" s="1">
        <f t="shared" ca="1" si="209"/>
        <v>1</v>
      </c>
      <c r="J6688"/>
      <c r="K6688"/>
    </row>
    <row r="6689" spans="5:11" x14ac:dyDescent="0.25">
      <c r="E6689" s="1">
        <v>6677</v>
      </c>
      <c r="F6689" s="1">
        <f t="shared" ca="1" si="208"/>
        <v>0.49446027942453008</v>
      </c>
      <c r="G6689" s="1">
        <f t="shared" ca="1" si="209"/>
        <v>1</v>
      </c>
      <c r="J6689"/>
      <c r="K6689"/>
    </row>
    <row r="6690" spans="5:11" x14ac:dyDescent="0.25">
      <c r="E6690" s="1">
        <v>6678</v>
      </c>
      <c r="F6690" s="1">
        <f t="shared" ca="1" si="208"/>
        <v>0.61211219785661541</v>
      </c>
      <c r="G6690" s="1">
        <f t="shared" ca="1" si="209"/>
        <v>3</v>
      </c>
      <c r="J6690"/>
      <c r="K6690"/>
    </row>
    <row r="6691" spans="5:11" x14ac:dyDescent="0.25">
      <c r="E6691" s="1">
        <v>6679</v>
      </c>
      <c r="F6691" s="1">
        <f t="shared" ca="1" si="208"/>
        <v>0.82416829224436727</v>
      </c>
      <c r="G6691" s="1">
        <f t="shared" ca="1" si="209"/>
        <v>2</v>
      </c>
      <c r="J6691"/>
      <c r="K6691"/>
    </row>
    <row r="6692" spans="5:11" x14ac:dyDescent="0.25">
      <c r="E6692" s="1">
        <v>6680</v>
      </c>
      <c r="F6692" s="1">
        <f t="shared" ca="1" si="208"/>
        <v>0.73303601710717647</v>
      </c>
      <c r="G6692" s="1">
        <f t="shared" ca="1" si="209"/>
        <v>5</v>
      </c>
      <c r="J6692"/>
      <c r="K6692"/>
    </row>
    <row r="6693" spans="5:11" x14ac:dyDescent="0.25">
      <c r="E6693" s="1">
        <v>6681</v>
      </c>
      <c r="F6693" s="1">
        <f t="shared" ca="1" si="208"/>
        <v>8.3765114249054529E-2</v>
      </c>
      <c r="G6693" s="1">
        <f t="shared" ca="1" si="209"/>
        <v>2</v>
      </c>
      <c r="J6693"/>
      <c r="K6693"/>
    </row>
    <row r="6694" spans="5:11" x14ac:dyDescent="0.25">
      <c r="E6694" s="1">
        <v>6682</v>
      </c>
      <c r="F6694" s="1">
        <f t="shared" ca="1" si="208"/>
        <v>0.11180036989548103</v>
      </c>
      <c r="G6694" s="1">
        <f t="shared" ca="1" si="209"/>
        <v>2</v>
      </c>
      <c r="J6694"/>
      <c r="K6694"/>
    </row>
    <row r="6695" spans="5:11" x14ac:dyDescent="0.25">
      <c r="E6695" s="1">
        <v>6683</v>
      </c>
      <c r="F6695" s="1">
        <f t="shared" ca="1" si="208"/>
        <v>0.24673988151962323</v>
      </c>
      <c r="G6695" s="1">
        <f t="shared" ca="1" si="209"/>
        <v>6</v>
      </c>
      <c r="J6695"/>
      <c r="K6695"/>
    </row>
    <row r="6696" spans="5:11" x14ac:dyDescent="0.25">
      <c r="E6696" s="1">
        <v>6684</v>
      </c>
      <c r="F6696" s="1">
        <f t="shared" ca="1" si="208"/>
        <v>0.19134924236708639</v>
      </c>
      <c r="G6696" s="1">
        <f t="shared" ca="1" si="209"/>
        <v>3</v>
      </c>
      <c r="J6696"/>
      <c r="K6696"/>
    </row>
    <row r="6697" spans="5:11" x14ac:dyDescent="0.25">
      <c r="E6697" s="1">
        <v>6685</v>
      </c>
      <c r="F6697" s="1">
        <f t="shared" ca="1" si="208"/>
        <v>0.43687304108139713</v>
      </c>
      <c r="G6697" s="1">
        <f t="shared" ca="1" si="209"/>
        <v>4</v>
      </c>
      <c r="J6697"/>
      <c r="K6697"/>
    </row>
    <row r="6698" spans="5:11" x14ac:dyDescent="0.25">
      <c r="E6698" s="1">
        <v>6686</v>
      </c>
      <c r="F6698" s="1">
        <f t="shared" ca="1" si="208"/>
        <v>0.92487909612858077</v>
      </c>
      <c r="G6698" s="1">
        <f t="shared" ca="1" si="209"/>
        <v>4</v>
      </c>
      <c r="J6698"/>
      <c r="K6698"/>
    </row>
    <row r="6699" spans="5:11" x14ac:dyDescent="0.25">
      <c r="E6699" s="1">
        <v>6687</v>
      </c>
      <c r="F6699" s="1">
        <f t="shared" ca="1" si="208"/>
        <v>0.17564217930151071</v>
      </c>
      <c r="G6699" s="1">
        <f t="shared" ca="1" si="209"/>
        <v>4</v>
      </c>
      <c r="J6699"/>
      <c r="K6699"/>
    </row>
    <row r="6700" spans="5:11" x14ac:dyDescent="0.25">
      <c r="E6700" s="1">
        <v>6688</v>
      </c>
      <c r="F6700" s="1">
        <f t="shared" ca="1" si="208"/>
        <v>0.60580433961871427</v>
      </c>
      <c r="G6700" s="1">
        <f t="shared" ca="1" si="209"/>
        <v>4</v>
      </c>
      <c r="J6700"/>
      <c r="K6700"/>
    </row>
    <row r="6701" spans="5:11" x14ac:dyDescent="0.25">
      <c r="E6701" s="1">
        <v>6689</v>
      </c>
      <c r="F6701" s="1">
        <f t="shared" ca="1" si="208"/>
        <v>0.35208109165148604</v>
      </c>
      <c r="G6701" s="1">
        <f t="shared" ca="1" si="209"/>
        <v>6</v>
      </c>
      <c r="J6701"/>
      <c r="K6701"/>
    </row>
    <row r="6702" spans="5:11" x14ac:dyDescent="0.25">
      <c r="E6702" s="1">
        <v>6690</v>
      </c>
      <c r="F6702" s="1">
        <f t="shared" ca="1" si="208"/>
        <v>0.98600161809995046</v>
      </c>
      <c r="G6702" s="1">
        <f t="shared" ca="1" si="209"/>
        <v>1</v>
      </c>
      <c r="J6702"/>
      <c r="K6702"/>
    </row>
    <row r="6703" spans="5:11" x14ac:dyDescent="0.25">
      <c r="E6703" s="1">
        <v>6691</v>
      </c>
      <c r="F6703" s="1">
        <f t="shared" ca="1" si="208"/>
        <v>0.23491106343732815</v>
      </c>
      <c r="G6703" s="1">
        <f t="shared" ca="1" si="209"/>
        <v>3</v>
      </c>
      <c r="J6703"/>
      <c r="K6703"/>
    </row>
    <row r="6704" spans="5:11" x14ac:dyDescent="0.25">
      <c r="E6704" s="1">
        <v>6692</v>
      </c>
      <c r="F6704" s="1">
        <f t="shared" ca="1" si="208"/>
        <v>0.13695364894332018</v>
      </c>
      <c r="G6704" s="1">
        <f t="shared" ca="1" si="209"/>
        <v>1</v>
      </c>
      <c r="J6704"/>
      <c r="K6704"/>
    </row>
    <row r="6705" spans="5:11" x14ac:dyDescent="0.25">
      <c r="E6705" s="1">
        <v>6693</v>
      </c>
      <c r="F6705" s="1">
        <f t="shared" ca="1" si="208"/>
        <v>0.50220823067396314</v>
      </c>
      <c r="G6705" s="1">
        <f t="shared" ca="1" si="209"/>
        <v>4</v>
      </c>
      <c r="J6705"/>
      <c r="K6705"/>
    </row>
    <row r="6706" spans="5:11" x14ac:dyDescent="0.25">
      <c r="E6706" s="1">
        <v>6694</v>
      </c>
      <c r="F6706" s="1">
        <f t="shared" ca="1" si="208"/>
        <v>0.96526542917439195</v>
      </c>
      <c r="G6706" s="1">
        <f t="shared" ca="1" si="209"/>
        <v>2</v>
      </c>
      <c r="J6706"/>
      <c r="K6706"/>
    </row>
    <row r="6707" spans="5:11" x14ac:dyDescent="0.25">
      <c r="E6707" s="1">
        <v>6695</v>
      </c>
      <c r="F6707" s="1">
        <f t="shared" ca="1" si="208"/>
        <v>0.94802331862127709</v>
      </c>
      <c r="G6707" s="1">
        <f t="shared" ca="1" si="209"/>
        <v>4</v>
      </c>
      <c r="J6707"/>
      <c r="K6707"/>
    </row>
    <row r="6708" spans="5:11" x14ac:dyDescent="0.25">
      <c r="E6708" s="1">
        <v>6696</v>
      </c>
      <c r="F6708" s="1">
        <f t="shared" ca="1" si="208"/>
        <v>0.5342042996052746</v>
      </c>
      <c r="G6708" s="1">
        <f t="shared" ca="1" si="209"/>
        <v>5</v>
      </c>
      <c r="J6708"/>
      <c r="K6708"/>
    </row>
    <row r="6709" spans="5:11" x14ac:dyDescent="0.25">
      <c r="E6709" s="1">
        <v>6697</v>
      </c>
      <c r="F6709" s="1">
        <f t="shared" ca="1" si="208"/>
        <v>0.77781599415454772</v>
      </c>
      <c r="G6709" s="1">
        <f t="shared" ca="1" si="209"/>
        <v>2</v>
      </c>
      <c r="J6709"/>
      <c r="K6709"/>
    </row>
    <row r="6710" spans="5:11" x14ac:dyDescent="0.25">
      <c r="E6710" s="1">
        <v>6698</v>
      </c>
      <c r="F6710" s="1">
        <f t="shared" ca="1" si="208"/>
        <v>0.2647701497345053</v>
      </c>
      <c r="G6710" s="1">
        <f t="shared" ca="1" si="209"/>
        <v>5</v>
      </c>
      <c r="J6710"/>
      <c r="K6710"/>
    </row>
    <row r="6711" spans="5:11" x14ac:dyDescent="0.25">
      <c r="E6711" s="1">
        <v>6699</v>
      </c>
      <c r="F6711" s="1">
        <f t="shared" ca="1" si="208"/>
        <v>0.1237407679921827</v>
      </c>
      <c r="G6711" s="1">
        <f t="shared" ca="1" si="209"/>
        <v>6</v>
      </c>
      <c r="J6711"/>
      <c r="K6711"/>
    </row>
    <row r="6712" spans="5:11" x14ac:dyDescent="0.25">
      <c r="E6712" s="1">
        <v>6700</v>
      </c>
      <c r="F6712" s="1">
        <f t="shared" ca="1" si="208"/>
        <v>0.40140020344051608</v>
      </c>
      <c r="G6712" s="1">
        <f t="shared" ca="1" si="209"/>
        <v>5</v>
      </c>
      <c r="J6712"/>
      <c r="K6712"/>
    </row>
    <row r="6713" spans="5:11" x14ac:dyDescent="0.25">
      <c r="E6713" s="1">
        <v>6701</v>
      </c>
      <c r="F6713" s="1">
        <f t="shared" ca="1" si="208"/>
        <v>0.1916114641958877</v>
      </c>
      <c r="G6713" s="1">
        <f t="shared" ca="1" si="209"/>
        <v>4</v>
      </c>
      <c r="J6713"/>
      <c r="K6713"/>
    </row>
    <row r="6714" spans="5:11" x14ac:dyDescent="0.25">
      <c r="E6714" s="1">
        <v>6702</v>
      </c>
      <c r="F6714" s="1">
        <f t="shared" ca="1" si="208"/>
        <v>0.65681319787749837</v>
      </c>
      <c r="G6714" s="1">
        <f t="shared" ca="1" si="209"/>
        <v>6</v>
      </c>
      <c r="J6714"/>
      <c r="K6714"/>
    </row>
    <row r="6715" spans="5:11" x14ac:dyDescent="0.25">
      <c r="E6715" s="1">
        <v>6703</v>
      </c>
      <c r="F6715" s="1">
        <f t="shared" ca="1" si="208"/>
        <v>0.3870395416504997</v>
      </c>
      <c r="G6715" s="1">
        <f t="shared" ca="1" si="209"/>
        <v>4</v>
      </c>
      <c r="J6715"/>
      <c r="K6715"/>
    </row>
    <row r="6716" spans="5:11" x14ac:dyDescent="0.25">
      <c r="E6716" s="1">
        <v>6704</v>
      </c>
      <c r="F6716" s="1">
        <f t="shared" ca="1" si="208"/>
        <v>0.7074118038119751</v>
      </c>
      <c r="G6716" s="1">
        <f t="shared" ca="1" si="209"/>
        <v>3</v>
      </c>
      <c r="J6716"/>
      <c r="K6716"/>
    </row>
    <row r="6717" spans="5:11" x14ac:dyDescent="0.25">
      <c r="E6717" s="1">
        <v>6705</v>
      </c>
      <c r="F6717" s="1">
        <f t="shared" ca="1" si="208"/>
        <v>0.86436271741123771</v>
      </c>
      <c r="G6717" s="1">
        <f t="shared" ca="1" si="209"/>
        <v>3</v>
      </c>
      <c r="J6717"/>
      <c r="K6717"/>
    </row>
    <row r="6718" spans="5:11" x14ac:dyDescent="0.25">
      <c r="E6718" s="1">
        <v>6706</v>
      </c>
      <c r="F6718" s="1">
        <f t="shared" ca="1" si="208"/>
        <v>0.34793380546743224</v>
      </c>
      <c r="G6718" s="1">
        <f t="shared" ca="1" si="209"/>
        <v>1</v>
      </c>
      <c r="J6718"/>
      <c r="K6718"/>
    </row>
    <row r="6719" spans="5:11" x14ac:dyDescent="0.25">
      <c r="E6719" s="1">
        <v>6707</v>
      </c>
      <c r="F6719" s="1">
        <f t="shared" ca="1" si="208"/>
        <v>0.4836247613209631</v>
      </c>
      <c r="G6719" s="1">
        <f t="shared" ca="1" si="209"/>
        <v>3</v>
      </c>
      <c r="J6719"/>
      <c r="K6719"/>
    </row>
    <row r="6720" spans="5:11" x14ac:dyDescent="0.25">
      <c r="E6720" s="1">
        <v>6708</v>
      </c>
      <c r="F6720" s="1">
        <f t="shared" ca="1" si="208"/>
        <v>0.17948061084278433</v>
      </c>
      <c r="G6720" s="1">
        <f t="shared" ca="1" si="209"/>
        <v>5</v>
      </c>
      <c r="J6720"/>
      <c r="K6720"/>
    </row>
    <row r="6721" spans="5:11" x14ac:dyDescent="0.25">
      <c r="E6721" s="1">
        <v>6709</v>
      </c>
      <c r="F6721" s="1">
        <f t="shared" ca="1" si="208"/>
        <v>0.22347154404116143</v>
      </c>
      <c r="G6721" s="1">
        <f t="shared" ca="1" si="209"/>
        <v>3</v>
      </c>
      <c r="J6721"/>
      <c r="K6721"/>
    </row>
    <row r="6722" spans="5:11" x14ac:dyDescent="0.25">
      <c r="E6722" s="1">
        <v>6710</v>
      </c>
      <c r="F6722" s="1">
        <f t="shared" ca="1" si="208"/>
        <v>0.40614899211327671</v>
      </c>
      <c r="G6722" s="1">
        <f t="shared" ca="1" si="209"/>
        <v>2</v>
      </c>
      <c r="J6722"/>
      <c r="K6722"/>
    </row>
    <row r="6723" spans="5:11" x14ac:dyDescent="0.25">
      <c r="E6723" s="1">
        <v>6711</v>
      </c>
      <c r="F6723" s="1">
        <f t="shared" ca="1" si="208"/>
        <v>0.75884287443246523</v>
      </c>
      <c r="G6723" s="1">
        <f t="shared" ca="1" si="209"/>
        <v>4</v>
      </c>
      <c r="J6723"/>
      <c r="K6723"/>
    </row>
    <row r="6724" spans="5:11" x14ac:dyDescent="0.25">
      <c r="E6724" s="1">
        <v>6712</v>
      </c>
      <c r="F6724" s="1">
        <f t="shared" ca="1" si="208"/>
        <v>0.75197455893078313</v>
      </c>
      <c r="G6724" s="1">
        <f t="shared" ca="1" si="209"/>
        <v>6</v>
      </c>
      <c r="J6724"/>
      <c r="K6724"/>
    </row>
    <row r="6725" spans="5:11" x14ac:dyDescent="0.25">
      <c r="E6725" s="1">
        <v>6713</v>
      </c>
      <c r="F6725" s="1">
        <f t="shared" ca="1" si="208"/>
        <v>0.43140541126096466</v>
      </c>
      <c r="G6725" s="1">
        <f t="shared" ca="1" si="209"/>
        <v>6</v>
      </c>
      <c r="J6725"/>
      <c r="K6725"/>
    </row>
    <row r="6726" spans="5:11" x14ac:dyDescent="0.25">
      <c r="E6726" s="1">
        <v>6714</v>
      </c>
      <c r="F6726" s="1">
        <f t="shared" ca="1" si="208"/>
        <v>0.37274549866864759</v>
      </c>
      <c r="G6726" s="1">
        <f t="shared" ca="1" si="209"/>
        <v>2</v>
      </c>
      <c r="J6726"/>
      <c r="K6726"/>
    </row>
    <row r="6727" spans="5:11" x14ac:dyDescent="0.25">
      <c r="E6727" s="1">
        <v>6715</v>
      </c>
      <c r="F6727" s="1">
        <f t="shared" ca="1" si="208"/>
        <v>0.62324451472406306</v>
      </c>
      <c r="G6727" s="1">
        <f t="shared" ca="1" si="209"/>
        <v>1</v>
      </c>
      <c r="J6727"/>
      <c r="K6727"/>
    </row>
    <row r="6728" spans="5:11" x14ac:dyDescent="0.25">
      <c r="E6728" s="1">
        <v>6716</v>
      </c>
      <c r="F6728" s="1">
        <f t="shared" ca="1" si="208"/>
        <v>0.72731354651487079</v>
      </c>
      <c r="G6728" s="1">
        <f t="shared" ca="1" si="209"/>
        <v>4</v>
      </c>
      <c r="J6728"/>
      <c r="K6728"/>
    </row>
    <row r="6729" spans="5:11" x14ac:dyDescent="0.25">
      <c r="E6729" s="1">
        <v>6717</v>
      </c>
      <c r="F6729" s="1">
        <f t="shared" ca="1" si="208"/>
        <v>0.69062164136656423</v>
      </c>
      <c r="G6729" s="1">
        <f t="shared" ca="1" si="209"/>
        <v>6</v>
      </c>
      <c r="J6729"/>
      <c r="K6729"/>
    </row>
    <row r="6730" spans="5:11" x14ac:dyDescent="0.25">
      <c r="E6730" s="1">
        <v>6718</v>
      </c>
      <c r="F6730" s="1">
        <f t="shared" ca="1" si="208"/>
        <v>0.46911525018281475</v>
      </c>
      <c r="G6730" s="1">
        <f t="shared" ca="1" si="209"/>
        <v>3</v>
      </c>
      <c r="J6730"/>
      <c r="K6730"/>
    </row>
    <row r="6731" spans="5:11" x14ac:dyDescent="0.25">
      <c r="E6731" s="1">
        <v>6719</v>
      </c>
      <c r="F6731" s="1">
        <f t="shared" ca="1" si="208"/>
        <v>0.34379013979542417</v>
      </c>
      <c r="G6731" s="1">
        <f t="shared" ca="1" si="209"/>
        <v>1</v>
      </c>
      <c r="J6731"/>
      <c r="K6731"/>
    </row>
    <row r="6732" spans="5:11" x14ac:dyDescent="0.25">
      <c r="E6732" s="1">
        <v>6720</v>
      </c>
      <c r="F6732" s="1">
        <f t="shared" ca="1" si="208"/>
        <v>0.71296289986246075</v>
      </c>
      <c r="G6732" s="1">
        <f t="shared" ca="1" si="209"/>
        <v>2</v>
      </c>
      <c r="J6732"/>
      <c r="K6732"/>
    </row>
    <row r="6733" spans="5:11" x14ac:dyDescent="0.25">
      <c r="E6733" s="1">
        <v>6721</v>
      </c>
      <c r="F6733" s="1">
        <f t="shared" ca="1" si="208"/>
        <v>0.67595838100062056</v>
      </c>
      <c r="G6733" s="1">
        <f t="shared" ca="1" si="209"/>
        <v>4</v>
      </c>
      <c r="J6733"/>
      <c r="K6733"/>
    </row>
    <row r="6734" spans="5:11" x14ac:dyDescent="0.25">
      <c r="E6734" s="1">
        <v>6722</v>
      </c>
      <c r="F6734" s="1">
        <f t="shared" ref="F6734:F6797" ca="1" si="210">RAND()</f>
        <v>0.89058797991379379</v>
      </c>
      <c r="G6734" s="1">
        <f t="shared" ref="G6734:G6797" ca="1" si="211">RANDBETWEEN(1,6)</f>
        <v>5</v>
      </c>
      <c r="J6734"/>
      <c r="K6734"/>
    </row>
    <row r="6735" spans="5:11" x14ac:dyDescent="0.25">
      <c r="E6735" s="1">
        <v>6723</v>
      </c>
      <c r="F6735" s="1">
        <f t="shared" ca="1" si="210"/>
        <v>0.80485400320318112</v>
      </c>
      <c r="G6735" s="1">
        <f t="shared" ca="1" si="211"/>
        <v>5</v>
      </c>
      <c r="J6735"/>
      <c r="K6735"/>
    </row>
    <row r="6736" spans="5:11" x14ac:dyDescent="0.25">
      <c r="E6736" s="1">
        <v>6724</v>
      </c>
      <c r="F6736" s="1">
        <f t="shared" ca="1" si="210"/>
        <v>0.86146803903628089</v>
      </c>
      <c r="G6736" s="1">
        <f t="shared" ca="1" si="211"/>
        <v>5</v>
      </c>
      <c r="J6736"/>
      <c r="K6736"/>
    </row>
    <row r="6737" spans="5:11" x14ac:dyDescent="0.25">
      <c r="E6737" s="1">
        <v>6725</v>
      </c>
      <c r="F6737" s="1">
        <f t="shared" ca="1" si="210"/>
        <v>9.2373584301300493E-2</v>
      </c>
      <c r="G6737" s="1">
        <f t="shared" ca="1" si="211"/>
        <v>1</v>
      </c>
      <c r="J6737"/>
      <c r="K6737"/>
    </row>
    <row r="6738" spans="5:11" x14ac:dyDescent="0.25">
      <c r="E6738" s="1">
        <v>6726</v>
      </c>
      <c r="F6738" s="1">
        <f t="shared" ca="1" si="210"/>
        <v>0.60118345540892626</v>
      </c>
      <c r="G6738" s="1">
        <f t="shared" ca="1" si="211"/>
        <v>1</v>
      </c>
      <c r="J6738"/>
      <c r="K6738"/>
    </row>
    <row r="6739" spans="5:11" x14ac:dyDescent="0.25">
      <c r="E6739" s="1">
        <v>6727</v>
      </c>
      <c r="F6739" s="1">
        <f t="shared" ca="1" si="210"/>
        <v>0.8946204118239911</v>
      </c>
      <c r="G6739" s="1">
        <f t="shared" ca="1" si="211"/>
        <v>5</v>
      </c>
      <c r="J6739"/>
      <c r="K6739"/>
    </row>
    <row r="6740" spans="5:11" x14ac:dyDescent="0.25">
      <c r="E6740" s="1">
        <v>6728</v>
      </c>
      <c r="F6740" s="1">
        <f t="shared" ca="1" si="210"/>
        <v>0.21814695504901382</v>
      </c>
      <c r="G6740" s="1">
        <f t="shared" ca="1" si="211"/>
        <v>2</v>
      </c>
      <c r="J6740"/>
      <c r="K6740"/>
    </row>
    <row r="6741" spans="5:11" x14ac:dyDescent="0.25">
      <c r="E6741" s="1">
        <v>6729</v>
      </c>
      <c r="F6741" s="1">
        <f t="shared" ca="1" si="210"/>
        <v>0.90555290178081904</v>
      </c>
      <c r="G6741" s="1">
        <f t="shared" ca="1" si="211"/>
        <v>3</v>
      </c>
      <c r="J6741"/>
      <c r="K6741"/>
    </row>
    <row r="6742" spans="5:11" x14ac:dyDescent="0.25">
      <c r="E6742" s="1">
        <v>6730</v>
      </c>
      <c r="F6742" s="1">
        <f t="shared" ca="1" si="210"/>
        <v>0.94877507108031078</v>
      </c>
      <c r="G6742" s="1">
        <f t="shared" ca="1" si="211"/>
        <v>1</v>
      </c>
      <c r="J6742"/>
      <c r="K6742"/>
    </row>
    <row r="6743" spans="5:11" x14ac:dyDescent="0.25">
      <c r="E6743" s="1">
        <v>6731</v>
      </c>
      <c r="F6743" s="1">
        <f t="shared" ca="1" si="210"/>
        <v>0.65627863061655201</v>
      </c>
      <c r="G6743" s="1">
        <f t="shared" ca="1" si="211"/>
        <v>1</v>
      </c>
      <c r="J6743"/>
      <c r="K6743"/>
    </row>
    <row r="6744" spans="5:11" x14ac:dyDescent="0.25">
      <c r="E6744" s="1">
        <v>6732</v>
      </c>
      <c r="F6744" s="1">
        <f t="shared" ca="1" si="210"/>
        <v>0.66401283116087784</v>
      </c>
      <c r="G6744" s="1">
        <f t="shared" ca="1" si="211"/>
        <v>1</v>
      </c>
      <c r="J6744"/>
      <c r="K6744"/>
    </row>
    <row r="6745" spans="5:11" x14ac:dyDescent="0.25">
      <c r="E6745" s="1">
        <v>6733</v>
      </c>
      <c r="F6745" s="1">
        <f t="shared" ca="1" si="210"/>
        <v>0.1491218276542845</v>
      </c>
      <c r="G6745" s="1">
        <f t="shared" ca="1" si="211"/>
        <v>4</v>
      </c>
      <c r="J6745"/>
      <c r="K6745"/>
    </row>
    <row r="6746" spans="5:11" x14ac:dyDescent="0.25">
      <c r="E6746" s="1">
        <v>6734</v>
      </c>
      <c r="F6746" s="1">
        <f t="shared" ca="1" si="210"/>
        <v>0.87440581961408503</v>
      </c>
      <c r="G6746" s="1">
        <f t="shared" ca="1" si="211"/>
        <v>4</v>
      </c>
      <c r="J6746"/>
      <c r="K6746"/>
    </row>
    <row r="6747" spans="5:11" x14ac:dyDescent="0.25">
      <c r="E6747" s="1">
        <v>6735</v>
      </c>
      <c r="F6747" s="1">
        <f t="shared" ca="1" si="210"/>
        <v>0.73101671635780607</v>
      </c>
      <c r="G6747" s="1">
        <f t="shared" ca="1" si="211"/>
        <v>5</v>
      </c>
      <c r="J6747"/>
      <c r="K6747"/>
    </row>
    <row r="6748" spans="5:11" x14ac:dyDescent="0.25">
      <c r="E6748" s="1">
        <v>6736</v>
      </c>
      <c r="F6748" s="1">
        <f t="shared" ca="1" si="210"/>
        <v>0.67287976954087825</v>
      </c>
      <c r="G6748" s="1">
        <f t="shared" ca="1" si="211"/>
        <v>5</v>
      </c>
      <c r="J6748"/>
      <c r="K6748"/>
    </row>
    <row r="6749" spans="5:11" x14ac:dyDescent="0.25">
      <c r="E6749" s="1">
        <v>6737</v>
      </c>
      <c r="F6749" s="1">
        <f t="shared" ca="1" si="210"/>
        <v>0.24759509879205721</v>
      </c>
      <c r="G6749" s="1">
        <f t="shared" ca="1" si="211"/>
        <v>3</v>
      </c>
      <c r="J6749"/>
      <c r="K6749"/>
    </row>
    <row r="6750" spans="5:11" x14ac:dyDescent="0.25">
      <c r="E6750" s="1">
        <v>6738</v>
      </c>
      <c r="F6750" s="1">
        <f t="shared" ca="1" si="210"/>
        <v>0.24931907755996152</v>
      </c>
      <c r="G6750" s="1">
        <f t="shared" ca="1" si="211"/>
        <v>1</v>
      </c>
      <c r="J6750"/>
      <c r="K6750"/>
    </row>
    <row r="6751" spans="5:11" x14ac:dyDescent="0.25">
      <c r="E6751" s="1">
        <v>6739</v>
      </c>
      <c r="F6751" s="1">
        <f t="shared" ca="1" si="210"/>
        <v>0.3135304823321039</v>
      </c>
      <c r="G6751" s="1">
        <f t="shared" ca="1" si="211"/>
        <v>6</v>
      </c>
      <c r="J6751"/>
      <c r="K6751"/>
    </row>
    <row r="6752" spans="5:11" x14ac:dyDescent="0.25">
      <c r="E6752" s="1">
        <v>6740</v>
      </c>
      <c r="F6752" s="1">
        <f t="shared" ca="1" si="210"/>
        <v>0.45535289076542351</v>
      </c>
      <c r="G6752" s="1">
        <f t="shared" ca="1" si="211"/>
        <v>6</v>
      </c>
      <c r="J6752"/>
      <c r="K6752"/>
    </row>
    <row r="6753" spans="5:11" x14ac:dyDescent="0.25">
      <c r="E6753" s="1">
        <v>6741</v>
      </c>
      <c r="F6753" s="1">
        <f t="shared" ca="1" si="210"/>
        <v>0.14372659154733514</v>
      </c>
      <c r="G6753" s="1">
        <f t="shared" ca="1" si="211"/>
        <v>2</v>
      </c>
      <c r="J6753"/>
      <c r="K6753"/>
    </row>
    <row r="6754" spans="5:11" x14ac:dyDescent="0.25">
      <c r="E6754" s="1">
        <v>6742</v>
      </c>
      <c r="F6754" s="1">
        <f t="shared" ca="1" si="210"/>
        <v>0.81319611403142766</v>
      </c>
      <c r="G6754" s="1">
        <f t="shared" ca="1" si="211"/>
        <v>1</v>
      </c>
      <c r="J6754"/>
      <c r="K6754"/>
    </row>
    <row r="6755" spans="5:11" x14ac:dyDescent="0.25">
      <c r="E6755" s="1">
        <v>6743</v>
      </c>
      <c r="F6755" s="1">
        <f t="shared" ca="1" si="210"/>
        <v>0.97458571750919099</v>
      </c>
      <c r="G6755" s="1">
        <f t="shared" ca="1" si="211"/>
        <v>6</v>
      </c>
      <c r="J6755"/>
      <c r="K6755"/>
    </row>
    <row r="6756" spans="5:11" x14ac:dyDescent="0.25">
      <c r="E6756" s="1">
        <v>6744</v>
      </c>
      <c r="F6756" s="1">
        <f t="shared" ca="1" si="210"/>
        <v>0.2466100361807757</v>
      </c>
      <c r="G6756" s="1">
        <f t="shared" ca="1" si="211"/>
        <v>3</v>
      </c>
      <c r="J6756"/>
      <c r="K6756"/>
    </row>
    <row r="6757" spans="5:11" x14ac:dyDescent="0.25">
      <c r="E6757" s="1">
        <v>6745</v>
      </c>
      <c r="F6757" s="1">
        <f t="shared" ca="1" si="210"/>
        <v>0.45520080991164824</v>
      </c>
      <c r="G6757" s="1">
        <f t="shared" ca="1" si="211"/>
        <v>6</v>
      </c>
      <c r="J6757"/>
      <c r="K6757"/>
    </row>
    <row r="6758" spans="5:11" x14ac:dyDescent="0.25">
      <c r="E6758" s="1">
        <v>6746</v>
      </c>
      <c r="F6758" s="1">
        <f t="shared" ca="1" si="210"/>
        <v>0.41078502669028361</v>
      </c>
      <c r="G6758" s="1">
        <f t="shared" ca="1" si="211"/>
        <v>1</v>
      </c>
      <c r="J6758"/>
      <c r="K6758"/>
    </row>
    <row r="6759" spans="5:11" x14ac:dyDescent="0.25">
      <c r="E6759" s="1">
        <v>6747</v>
      </c>
      <c r="F6759" s="1">
        <f t="shared" ca="1" si="210"/>
        <v>1.9617920527170707E-4</v>
      </c>
      <c r="G6759" s="1">
        <f t="shared" ca="1" si="211"/>
        <v>5</v>
      </c>
      <c r="J6759"/>
      <c r="K6759"/>
    </row>
    <row r="6760" spans="5:11" x14ac:dyDescent="0.25">
      <c r="E6760" s="1">
        <v>6748</v>
      </c>
      <c r="F6760" s="1">
        <f t="shared" ca="1" si="210"/>
        <v>0.36718594165269314</v>
      </c>
      <c r="G6760" s="1">
        <f t="shared" ca="1" si="211"/>
        <v>3</v>
      </c>
      <c r="J6760"/>
      <c r="K6760"/>
    </row>
    <row r="6761" spans="5:11" x14ac:dyDescent="0.25">
      <c r="E6761" s="1">
        <v>6749</v>
      </c>
      <c r="F6761" s="1">
        <f t="shared" ca="1" si="210"/>
        <v>0.45554583255030279</v>
      </c>
      <c r="G6761" s="1">
        <f t="shared" ca="1" si="211"/>
        <v>4</v>
      </c>
      <c r="J6761"/>
      <c r="K6761"/>
    </row>
    <row r="6762" spans="5:11" x14ac:dyDescent="0.25">
      <c r="E6762" s="1">
        <v>6750</v>
      </c>
      <c r="F6762" s="1">
        <f t="shared" ca="1" si="210"/>
        <v>0.90899019334135545</v>
      </c>
      <c r="G6762" s="1">
        <f t="shared" ca="1" si="211"/>
        <v>2</v>
      </c>
      <c r="J6762"/>
      <c r="K6762"/>
    </row>
    <row r="6763" spans="5:11" x14ac:dyDescent="0.25">
      <c r="E6763" s="1">
        <v>6751</v>
      </c>
      <c r="F6763" s="1">
        <f t="shared" ca="1" si="210"/>
        <v>0.47067924716906617</v>
      </c>
      <c r="G6763" s="1">
        <f t="shared" ca="1" si="211"/>
        <v>6</v>
      </c>
      <c r="J6763"/>
      <c r="K6763"/>
    </row>
    <row r="6764" spans="5:11" x14ac:dyDescent="0.25">
      <c r="E6764" s="1">
        <v>6752</v>
      </c>
      <c r="F6764" s="1">
        <f t="shared" ca="1" si="210"/>
        <v>0.84335563168884142</v>
      </c>
      <c r="G6764" s="1">
        <f t="shared" ca="1" si="211"/>
        <v>5</v>
      </c>
      <c r="J6764"/>
      <c r="K6764"/>
    </row>
    <row r="6765" spans="5:11" x14ac:dyDescent="0.25">
      <c r="E6765" s="1">
        <v>6753</v>
      </c>
      <c r="F6765" s="1">
        <f t="shared" ca="1" si="210"/>
        <v>0.90728411486636373</v>
      </c>
      <c r="G6765" s="1">
        <f t="shared" ca="1" si="211"/>
        <v>4</v>
      </c>
      <c r="J6765"/>
      <c r="K6765"/>
    </row>
    <row r="6766" spans="5:11" x14ac:dyDescent="0.25">
      <c r="E6766" s="1">
        <v>6754</v>
      </c>
      <c r="F6766" s="1">
        <f t="shared" ca="1" si="210"/>
        <v>0.71120592705594721</v>
      </c>
      <c r="G6766" s="1">
        <f t="shared" ca="1" si="211"/>
        <v>1</v>
      </c>
      <c r="J6766"/>
      <c r="K6766"/>
    </row>
    <row r="6767" spans="5:11" x14ac:dyDescent="0.25">
      <c r="E6767" s="1">
        <v>6755</v>
      </c>
      <c r="F6767" s="1">
        <f t="shared" ca="1" si="210"/>
        <v>0.69331938461155973</v>
      </c>
      <c r="G6767" s="1">
        <f t="shared" ca="1" si="211"/>
        <v>4</v>
      </c>
      <c r="J6767"/>
      <c r="K6767"/>
    </row>
    <row r="6768" spans="5:11" x14ac:dyDescent="0.25">
      <c r="E6768" s="1">
        <v>6756</v>
      </c>
      <c r="F6768" s="1">
        <f t="shared" ca="1" si="210"/>
        <v>0.2181748117259843</v>
      </c>
      <c r="G6768" s="1">
        <f t="shared" ca="1" si="211"/>
        <v>2</v>
      </c>
      <c r="J6768"/>
      <c r="K6768"/>
    </row>
    <row r="6769" spans="5:11" x14ac:dyDescent="0.25">
      <c r="E6769" s="1">
        <v>6757</v>
      </c>
      <c r="F6769" s="1">
        <f t="shared" ca="1" si="210"/>
        <v>0.51665467618317951</v>
      </c>
      <c r="G6769" s="1">
        <f t="shared" ca="1" si="211"/>
        <v>3</v>
      </c>
      <c r="J6769"/>
      <c r="K6769"/>
    </row>
    <row r="6770" spans="5:11" x14ac:dyDescent="0.25">
      <c r="E6770" s="1">
        <v>6758</v>
      </c>
      <c r="F6770" s="1">
        <f t="shared" ca="1" si="210"/>
        <v>0.59805510851795551</v>
      </c>
      <c r="G6770" s="1">
        <f t="shared" ca="1" si="211"/>
        <v>5</v>
      </c>
      <c r="J6770"/>
      <c r="K6770"/>
    </row>
    <row r="6771" spans="5:11" x14ac:dyDescent="0.25">
      <c r="E6771" s="1">
        <v>6759</v>
      </c>
      <c r="F6771" s="1">
        <f t="shared" ca="1" si="210"/>
        <v>0.62546674720763673</v>
      </c>
      <c r="G6771" s="1">
        <f t="shared" ca="1" si="211"/>
        <v>5</v>
      </c>
      <c r="J6771"/>
      <c r="K6771"/>
    </row>
    <row r="6772" spans="5:11" x14ac:dyDescent="0.25">
      <c r="E6772" s="1">
        <v>6760</v>
      </c>
      <c r="F6772" s="1">
        <f t="shared" ca="1" si="210"/>
        <v>0.86861565096255999</v>
      </c>
      <c r="G6772" s="1">
        <f t="shared" ca="1" si="211"/>
        <v>3</v>
      </c>
      <c r="J6772"/>
      <c r="K6772"/>
    </row>
    <row r="6773" spans="5:11" x14ac:dyDescent="0.25">
      <c r="E6773" s="1">
        <v>6761</v>
      </c>
      <c r="F6773" s="1">
        <f t="shared" ca="1" si="210"/>
        <v>0.75192195002087936</v>
      </c>
      <c r="G6773" s="1">
        <f t="shared" ca="1" si="211"/>
        <v>1</v>
      </c>
      <c r="J6773"/>
      <c r="K6773"/>
    </row>
    <row r="6774" spans="5:11" x14ac:dyDescent="0.25">
      <c r="E6774" s="1">
        <v>6762</v>
      </c>
      <c r="F6774" s="1">
        <f t="shared" ca="1" si="210"/>
        <v>0.18580094922567081</v>
      </c>
      <c r="G6774" s="1">
        <f t="shared" ca="1" si="211"/>
        <v>1</v>
      </c>
      <c r="J6774"/>
      <c r="K6774"/>
    </row>
    <row r="6775" spans="5:11" x14ac:dyDescent="0.25">
      <c r="E6775" s="1">
        <v>6763</v>
      </c>
      <c r="F6775" s="1">
        <f t="shared" ca="1" si="210"/>
        <v>0.14734010100928219</v>
      </c>
      <c r="G6775" s="1">
        <f t="shared" ca="1" si="211"/>
        <v>4</v>
      </c>
      <c r="J6775"/>
      <c r="K6775"/>
    </row>
    <row r="6776" spans="5:11" x14ac:dyDescent="0.25">
      <c r="E6776" s="1">
        <v>6764</v>
      </c>
      <c r="F6776" s="1">
        <f t="shared" ca="1" si="210"/>
        <v>0.83037530630351064</v>
      </c>
      <c r="G6776" s="1">
        <f t="shared" ca="1" si="211"/>
        <v>3</v>
      </c>
      <c r="J6776"/>
      <c r="K6776"/>
    </row>
    <row r="6777" spans="5:11" x14ac:dyDescent="0.25">
      <c r="E6777" s="1">
        <v>6765</v>
      </c>
      <c r="F6777" s="1">
        <f t="shared" ca="1" si="210"/>
        <v>0.28963158866491945</v>
      </c>
      <c r="G6777" s="1">
        <f t="shared" ca="1" si="211"/>
        <v>2</v>
      </c>
      <c r="J6777"/>
      <c r="K6777"/>
    </row>
    <row r="6778" spans="5:11" x14ac:dyDescent="0.25">
      <c r="E6778" s="1">
        <v>6766</v>
      </c>
      <c r="F6778" s="1">
        <f t="shared" ca="1" si="210"/>
        <v>0.74152646561127367</v>
      </c>
      <c r="G6778" s="1">
        <f t="shared" ca="1" si="211"/>
        <v>5</v>
      </c>
      <c r="J6778"/>
      <c r="K6778"/>
    </row>
    <row r="6779" spans="5:11" x14ac:dyDescent="0.25">
      <c r="E6779" s="1">
        <v>6767</v>
      </c>
      <c r="F6779" s="1">
        <f t="shared" ca="1" si="210"/>
        <v>8.8474466880050784E-3</v>
      </c>
      <c r="G6779" s="1">
        <f t="shared" ca="1" si="211"/>
        <v>5</v>
      </c>
      <c r="J6779"/>
      <c r="K6779"/>
    </row>
    <row r="6780" spans="5:11" x14ac:dyDescent="0.25">
      <c r="E6780" s="1">
        <v>6768</v>
      </c>
      <c r="F6780" s="1">
        <f t="shared" ca="1" si="210"/>
        <v>0.19922080742776893</v>
      </c>
      <c r="G6780" s="1">
        <f t="shared" ca="1" si="211"/>
        <v>4</v>
      </c>
      <c r="J6780"/>
      <c r="K6780"/>
    </row>
    <row r="6781" spans="5:11" x14ac:dyDescent="0.25">
      <c r="E6781" s="1">
        <v>6769</v>
      </c>
      <c r="F6781" s="1">
        <f t="shared" ca="1" si="210"/>
        <v>0.95563593298183913</v>
      </c>
      <c r="G6781" s="1">
        <f t="shared" ca="1" si="211"/>
        <v>4</v>
      </c>
      <c r="J6781"/>
      <c r="K6781"/>
    </row>
    <row r="6782" spans="5:11" x14ac:dyDescent="0.25">
      <c r="E6782" s="1">
        <v>6770</v>
      </c>
      <c r="F6782" s="1">
        <f t="shared" ca="1" si="210"/>
        <v>0.80743442766979989</v>
      </c>
      <c r="G6782" s="1">
        <f t="shared" ca="1" si="211"/>
        <v>3</v>
      </c>
      <c r="J6782"/>
      <c r="K6782"/>
    </row>
    <row r="6783" spans="5:11" x14ac:dyDescent="0.25">
      <c r="E6783" s="1">
        <v>6771</v>
      </c>
      <c r="F6783" s="1">
        <f t="shared" ca="1" si="210"/>
        <v>0.44775708013473114</v>
      </c>
      <c r="G6783" s="1">
        <f t="shared" ca="1" si="211"/>
        <v>5</v>
      </c>
      <c r="J6783"/>
      <c r="K6783"/>
    </row>
    <row r="6784" spans="5:11" x14ac:dyDescent="0.25">
      <c r="E6784" s="1">
        <v>6772</v>
      </c>
      <c r="F6784" s="1">
        <f t="shared" ca="1" si="210"/>
        <v>0.98411451880113987</v>
      </c>
      <c r="G6784" s="1">
        <f t="shared" ca="1" si="211"/>
        <v>3</v>
      </c>
      <c r="J6784"/>
      <c r="K6784"/>
    </row>
    <row r="6785" spans="5:11" x14ac:dyDescent="0.25">
      <c r="E6785" s="1">
        <v>6773</v>
      </c>
      <c r="F6785" s="1">
        <f t="shared" ca="1" si="210"/>
        <v>0.46592221562372604</v>
      </c>
      <c r="G6785" s="1">
        <f t="shared" ca="1" si="211"/>
        <v>1</v>
      </c>
      <c r="J6785"/>
      <c r="K6785"/>
    </row>
    <row r="6786" spans="5:11" x14ac:dyDescent="0.25">
      <c r="E6786" s="1">
        <v>6774</v>
      </c>
      <c r="F6786" s="1">
        <f t="shared" ca="1" si="210"/>
        <v>0.95488350566173119</v>
      </c>
      <c r="G6786" s="1">
        <f t="shared" ca="1" si="211"/>
        <v>6</v>
      </c>
      <c r="J6786"/>
      <c r="K6786"/>
    </row>
    <row r="6787" spans="5:11" x14ac:dyDescent="0.25">
      <c r="E6787" s="1">
        <v>6775</v>
      </c>
      <c r="F6787" s="1">
        <f t="shared" ca="1" si="210"/>
        <v>0.12693296114908637</v>
      </c>
      <c r="G6787" s="1">
        <f t="shared" ca="1" si="211"/>
        <v>6</v>
      </c>
      <c r="J6787"/>
      <c r="K6787"/>
    </row>
    <row r="6788" spans="5:11" x14ac:dyDescent="0.25">
      <c r="E6788" s="1">
        <v>6776</v>
      </c>
      <c r="F6788" s="1">
        <f t="shared" ca="1" si="210"/>
        <v>0.97384217368588399</v>
      </c>
      <c r="G6788" s="1">
        <f t="shared" ca="1" si="211"/>
        <v>3</v>
      </c>
      <c r="J6788"/>
      <c r="K6788"/>
    </row>
    <row r="6789" spans="5:11" x14ac:dyDescent="0.25">
      <c r="E6789" s="1">
        <v>6777</v>
      </c>
      <c r="F6789" s="1">
        <f t="shared" ca="1" si="210"/>
        <v>0.21615313173605921</v>
      </c>
      <c r="G6789" s="1">
        <f t="shared" ca="1" si="211"/>
        <v>4</v>
      </c>
      <c r="J6789"/>
      <c r="K6789"/>
    </row>
    <row r="6790" spans="5:11" x14ac:dyDescent="0.25">
      <c r="E6790" s="1">
        <v>6778</v>
      </c>
      <c r="F6790" s="1">
        <f t="shared" ca="1" si="210"/>
        <v>0.2592100701021528</v>
      </c>
      <c r="G6790" s="1">
        <f t="shared" ca="1" si="211"/>
        <v>6</v>
      </c>
      <c r="J6790"/>
      <c r="K6790"/>
    </row>
    <row r="6791" spans="5:11" x14ac:dyDescent="0.25">
      <c r="E6791" s="1">
        <v>6779</v>
      </c>
      <c r="F6791" s="1">
        <f t="shared" ca="1" si="210"/>
        <v>0.62572016758833282</v>
      </c>
      <c r="G6791" s="1">
        <f t="shared" ca="1" si="211"/>
        <v>1</v>
      </c>
      <c r="J6791"/>
      <c r="K6791"/>
    </row>
    <row r="6792" spans="5:11" x14ac:dyDescent="0.25">
      <c r="E6792" s="1">
        <v>6780</v>
      </c>
      <c r="F6792" s="1">
        <f t="shared" ca="1" si="210"/>
        <v>0.95888983692723639</v>
      </c>
      <c r="G6792" s="1">
        <f t="shared" ca="1" si="211"/>
        <v>3</v>
      </c>
      <c r="J6792"/>
      <c r="K6792"/>
    </row>
    <row r="6793" spans="5:11" x14ac:dyDescent="0.25">
      <c r="E6793" s="1">
        <v>6781</v>
      </c>
      <c r="F6793" s="1">
        <f t="shared" ca="1" si="210"/>
        <v>0.53184050547817019</v>
      </c>
      <c r="G6793" s="1">
        <f t="shared" ca="1" si="211"/>
        <v>3</v>
      </c>
      <c r="J6793"/>
      <c r="K6793"/>
    </row>
    <row r="6794" spans="5:11" x14ac:dyDescent="0.25">
      <c r="E6794" s="1">
        <v>6782</v>
      </c>
      <c r="F6794" s="1">
        <f t="shared" ca="1" si="210"/>
        <v>0.64473734002976102</v>
      </c>
      <c r="G6794" s="1">
        <f t="shared" ca="1" si="211"/>
        <v>5</v>
      </c>
      <c r="J6794"/>
      <c r="K6794"/>
    </row>
    <row r="6795" spans="5:11" x14ac:dyDescent="0.25">
      <c r="E6795" s="1">
        <v>6783</v>
      </c>
      <c r="F6795" s="1">
        <f t="shared" ca="1" si="210"/>
        <v>8.5500388284940776E-2</v>
      </c>
      <c r="G6795" s="1">
        <f t="shared" ca="1" si="211"/>
        <v>4</v>
      </c>
      <c r="J6795"/>
      <c r="K6795"/>
    </row>
    <row r="6796" spans="5:11" x14ac:dyDescent="0.25">
      <c r="E6796" s="1">
        <v>6784</v>
      </c>
      <c r="F6796" s="1">
        <f t="shared" ca="1" si="210"/>
        <v>5.8416915945725956E-3</v>
      </c>
      <c r="G6796" s="1">
        <f t="shared" ca="1" si="211"/>
        <v>6</v>
      </c>
      <c r="J6796"/>
      <c r="K6796"/>
    </row>
    <row r="6797" spans="5:11" x14ac:dyDescent="0.25">
      <c r="E6797" s="1">
        <v>6785</v>
      </c>
      <c r="F6797" s="1">
        <f t="shared" ca="1" si="210"/>
        <v>1.3651663709331907E-2</v>
      </c>
      <c r="G6797" s="1">
        <f t="shared" ca="1" si="211"/>
        <v>5</v>
      </c>
      <c r="J6797"/>
      <c r="K6797"/>
    </row>
    <row r="6798" spans="5:11" x14ac:dyDescent="0.25">
      <c r="E6798" s="1">
        <v>6786</v>
      </c>
      <c r="F6798" s="1">
        <f t="shared" ref="F6798:F6861" ca="1" si="212">RAND()</f>
        <v>0.81462390790021344</v>
      </c>
      <c r="G6798" s="1">
        <f t="shared" ref="G6798:G6861" ca="1" si="213">RANDBETWEEN(1,6)</f>
        <v>5</v>
      </c>
      <c r="J6798"/>
      <c r="K6798"/>
    </row>
    <row r="6799" spans="5:11" x14ac:dyDescent="0.25">
      <c r="E6799" s="1">
        <v>6787</v>
      </c>
      <c r="F6799" s="1">
        <f t="shared" ca="1" si="212"/>
        <v>0.39267864142401865</v>
      </c>
      <c r="G6799" s="1">
        <f t="shared" ca="1" si="213"/>
        <v>5</v>
      </c>
      <c r="J6799"/>
      <c r="K6799"/>
    </row>
    <row r="6800" spans="5:11" x14ac:dyDescent="0.25">
      <c r="E6800" s="1">
        <v>6788</v>
      </c>
      <c r="F6800" s="1">
        <f t="shared" ca="1" si="212"/>
        <v>0.40431137637061954</v>
      </c>
      <c r="G6800" s="1">
        <f t="shared" ca="1" si="213"/>
        <v>4</v>
      </c>
      <c r="J6800"/>
      <c r="K6800"/>
    </row>
    <row r="6801" spans="5:11" x14ac:dyDescent="0.25">
      <c r="E6801" s="1">
        <v>6789</v>
      </c>
      <c r="F6801" s="1">
        <f t="shared" ca="1" si="212"/>
        <v>0.42958225521376792</v>
      </c>
      <c r="G6801" s="1">
        <f t="shared" ca="1" si="213"/>
        <v>3</v>
      </c>
      <c r="J6801"/>
      <c r="K6801"/>
    </row>
    <row r="6802" spans="5:11" x14ac:dyDescent="0.25">
      <c r="E6802" s="1">
        <v>6790</v>
      </c>
      <c r="F6802" s="1">
        <f t="shared" ca="1" si="212"/>
        <v>0.82768290092537755</v>
      </c>
      <c r="G6802" s="1">
        <f t="shared" ca="1" si="213"/>
        <v>4</v>
      </c>
      <c r="J6802"/>
      <c r="K6802"/>
    </row>
    <row r="6803" spans="5:11" x14ac:dyDescent="0.25">
      <c r="E6803" s="1">
        <v>6791</v>
      </c>
      <c r="F6803" s="1">
        <f t="shared" ca="1" si="212"/>
        <v>0.74921992433204598</v>
      </c>
      <c r="G6803" s="1">
        <f t="shared" ca="1" si="213"/>
        <v>6</v>
      </c>
      <c r="J6803"/>
      <c r="K6803"/>
    </row>
    <row r="6804" spans="5:11" x14ac:dyDescent="0.25">
      <c r="E6804" s="1">
        <v>6792</v>
      </c>
      <c r="F6804" s="1">
        <f t="shared" ca="1" si="212"/>
        <v>0.193478962871655</v>
      </c>
      <c r="G6804" s="1">
        <f t="shared" ca="1" si="213"/>
        <v>4</v>
      </c>
      <c r="J6804"/>
      <c r="K6804"/>
    </row>
    <row r="6805" spans="5:11" x14ac:dyDescent="0.25">
      <c r="E6805" s="1">
        <v>6793</v>
      </c>
      <c r="F6805" s="1">
        <f t="shared" ca="1" si="212"/>
        <v>0.2507773637538766</v>
      </c>
      <c r="G6805" s="1">
        <f t="shared" ca="1" si="213"/>
        <v>3</v>
      </c>
      <c r="J6805"/>
      <c r="K6805"/>
    </row>
    <row r="6806" spans="5:11" x14ac:dyDescent="0.25">
      <c r="E6806" s="1">
        <v>6794</v>
      </c>
      <c r="F6806" s="1">
        <f t="shared" ca="1" si="212"/>
        <v>0.70281621941059524</v>
      </c>
      <c r="G6806" s="1">
        <f t="shared" ca="1" si="213"/>
        <v>3</v>
      </c>
      <c r="J6806"/>
      <c r="K6806"/>
    </row>
    <row r="6807" spans="5:11" x14ac:dyDescent="0.25">
      <c r="E6807" s="1">
        <v>6795</v>
      </c>
      <c r="F6807" s="1">
        <f t="shared" ca="1" si="212"/>
        <v>5.8155712594878395E-3</v>
      </c>
      <c r="G6807" s="1">
        <f t="shared" ca="1" si="213"/>
        <v>6</v>
      </c>
      <c r="J6807"/>
      <c r="K6807"/>
    </row>
    <row r="6808" spans="5:11" x14ac:dyDescent="0.25">
      <c r="E6808" s="1">
        <v>6796</v>
      </c>
      <c r="F6808" s="1">
        <f t="shared" ca="1" si="212"/>
        <v>0.65367006189993515</v>
      </c>
      <c r="G6808" s="1">
        <f t="shared" ca="1" si="213"/>
        <v>1</v>
      </c>
      <c r="J6808"/>
      <c r="K6808"/>
    </row>
    <row r="6809" spans="5:11" x14ac:dyDescent="0.25">
      <c r="E6809" s="1">
        <v>6797</v>
      </c>
      <c r="F6809" s="1">
        <f t="shared" ca="1" si="212"/>
        <v>0.6488353991368605</v>
      </c>
      <c r="G6809" s="1">
        <f t="shared" ca="1" si="213"/>
        <v>3</v>
      </c>
      <c r="J6809"/>
      <c r="K6809"/>
    </row>
    <row r="6810" spans="5:11" x14ac:dyDescent="0.25">
      <c r="E6810" s="1">
        <v>6798</v>
      </c>
      <c r="F6810" s="1">
        <f t="shared" ca="1" si="212"/>
        <v>0.30226514404159655</v>
      </c>
      <c r="G6810" s="1">
        <f t="shared" ca="1" si="213"/>
        <v>2</v>
      </c>
      <c r="J6810"/>
      <c r="K6810"/>
    </row>
    <row r="6811" spans="5:11" x14ac:dyDescent="0.25">
      <c r="E6811" s="1">
        <v>6799</v>
      </c>
      <c r="F6811" s="1">
        <f t="shared" ca="1" si="212"/>
        <v>0.2539898599254744</v>
      </c>
      <c r="G6811" s="1">
        <f t="shared" ca="1" si="213"/>
        <v>5</v>
      </c>
      <c r="J6811"/>
      <c r="K6811"/>
    </row>
    <row r="6812" spans="5:11" x14ac:dyDescent="0.25">
      <c r="E6812" s="1">
        <v>6800</v>
      </c>
      <c r="F6812" s="1">
        <f t="shared" ca="1" si="212"/>
        <v>0.33485475468040216</v>
      </c>
      <c r="G6812" s="1">
        <f t="shared" ca="1" si="213"/>
        <v>4</v>
      </c>
      <c r="J6812"/>
      <c r="K6812"/>
    </row>
    <row r="6813" spans="5:11" x14ac:dyDescent="0.25">
      <c r="E6813" s="1">
        <v>6801</v>
      </c>
      <c r="F6813" s="1">
        <f t="shared" ca="1" si="212"/>
        <v>0.14240865211401832</v>
      </c>
      <c r="G6813" s="1">
        <f t="shared" ca="1" si="213"/>
        <v>2</v>
      </c>
      <c r="J6813"/>
      <c r="K6813"/>
    </row>
    <row r="6814" spans="5:11" x14ac:dyDescent="0.25">
      <c r="E6814" s="1">
        <v>6802</v>
      </c>
      <c r="F6814" s="1">
        <f t="shared" ca="1" si="212"/>
        <v>0.2351392991518364</v>
      </c>
      <c r="G6814" s="1">
        <f t="shared" ca="1" si="213"/>
        <v>6</v>
      </c>
      <c r="J6814"/>
      <c r="K6814"/>
    </row>
    <row r="6815" spans="5:11" x14ac:dyDescent="0.25">
      <c r="E6815" s="1">
        <v>6803</v>
      </c>
      <c r="F6815" s="1">
        <f t="shared" ca="1" si="212"/>
        <v>0.44861834983331272</v>
      </c>
      <c r="G6815" s="1">
        <f t="shared" ca="1" si="213"/>
        <v>3</v>
      </c>
      <c r="J6815"/>
      <c r="K6815"/>
    </row>
    <row r="6816" spans="5:11" x14ac:dyDescent="0.25">
      <c r="E6816" s="1">
        <v>6804</v>
      </c>
      <c r="F6816" s="1">
        <f t="shared" ca="1" si="212"/>
        <v>0.70331747319487359</v>
      </c>
      <c r="G6816" s="1">
        <f t="shared" ca="1" si="213"/>
        <v>3</v>
      </c>
      <c r="J6816"/>
      <c r="K6816"/>
    </row>
    <row r="6817" spans="5:11" x14ac:dyDescent="0.25">
      <c r="E6817" s="1">
        <v>6805</v>
      </c>
      <c r="F6817" s="1">
        <f t="shared" ca="1" si="212"/>
        <v>0.59212491214829865</v>
      </c>
      <c r="G6817" s="1">
        <f t="shared" ca="1" si="213"/>
        <v>2</v>
      </c>
      <c r="J6817"/>
      <c r="K6817"/>
    </row>
    <row r="6818" spans="5:11" x14ac:dyDescent="0.25">
      <c r="E6818" s="1">
        <v>6806</v>
      </c>
      <c r="F6818" s="1">
        <f t="shared" ca="1" si="212"/>
        <v>0.93076848501188725</v>
      </c>
      <c r="G6818" s="1">
        <f t="shared" ca="1" si="213"/>
        <v>4</v>
      </c>
      <c r="J6818"/>
      <c r="K6818"/>
    </row>
    <row r="6819" spans="5:11" x14ac:dyDescent="0.25">
      <c r="E6819" s="1">
        <v>6807</v>
      </c>
      <c r="F6819" s="1">
        <f t="shared" ca="1" si="212"/>
        <v>0.52954029014184012</v>
      </c>
      <c r="G6819" s="1">
        <f t="shared" ca="1" si="213"/>
        <v>1</v>
      </c>
      <c r="J6819"/>
      <c r="K6819"/>
    </row>
    <row r="6820" spans="5:11" x14ac:dyDescent="0.25">
      <c r="E6820" s="1">
        <v>6808</v>
      </c>
      <c r="F6820" s="1">
        <f t="shared" ca="1" si="212"/>
        <v>0.8694998125727359</v>
      </c>
      <c r="G6820" s="1">
        <f t="shared" ca="1" si="213"/>
        <v>4</v>
      </c>
      <c r="J6820"/>
      <c r="K6820"/>
    </row>
    <row r="6821" spans="5:11" x14ac:dyDescent="0.25">
      <c r="E6821" s="1">
        <v>6809</v>
      </c>
      <c r="F6821" s="1">
        <f t="shared" ca="1" si="212"/>
        <v>0.50431882435537378</v>
      </c>
      <c r="G6821" s="1">
        <f t="shared" ca="1" si="213"/>
        <v>6</v>
      </c>
      <c r="J6821"/>
      <c r="K6821"/>
    </row>
    <row r="6822" spans="5:11" x14ac:dyDescent="0.25">
      <c r="E6822" s="1">
        <v>6810</v>
      </c>
      <c r="F6822" s="1">
        <f t="shared" ca="1" si="212"/>
        <v>0.76291594460157175</v>
      </c>
      <c r="G6822" s="1">
        <f t="shared" ca="1" si="213"/>
        <v>4</v>
      </c>
      <c r="J6822"/>
      <c r="K6822"/>
    </row>
    <row r="6823" spans="5:11" x14ac:dyDescent="0.25">
      <c r="E6823" s="1">
        <v>6811</v>
      </c>
      <c r="F6823" s="1">
        <f t="shared" ca="1" si="212"/>
        <v>0.32362497254204803</v>
      </c>
      <c r="G6823" s="1">
        <f t="shared" ca="1" si="213"/>
        <v>5</v>
      </c>
      <c r="J6823"/>
      <c r="K6823"/>
    </row>
    <row r="6824" spans="5:11" x14ac:dyDescent="0.25">
      <c r="E6824" s="1">
        <v>6812</v>
      </c>
      <c r="F6824" s="1">
        <f t="shared" ca="1" si="212"/>
        <v>0.70544480226056527</v>
      </c>
      <c r="G6824" s="1">
        <f t="shared" ca="1" si="213"/>
        <v>6</v>
      </c>
      <c r="J6824"/>
      <c r="K6824"/>
    </row>
    <row r="6825" spans="5:11" x14ac:dyDescent="0.25">
      <c r="E6825" s="1">
        <v>6813</v>
      </c>
      <c r="F6825" s="1">
        <f t="shared" ca="1" si="212"/>
        <v>0.22663927538398909</v>
      </c>
      <c r="G6825" s="1">
        <f t="shared" ca="1" si="213"/>
        <v>6</v>
      </c>
      <c r="J6825"/>
      <c r="K6825"/>
    </row>
    <row r="6826" spans="5:11" x14ac:dyDescent="0.25">
      <c r="E6826" s="1">
        <v>6814</v>
      </c>
      <c r="F6826" s="1">
        <f t="shared" ca="1" si="212"/>
        <v>0.96005823592841233</v>
      </c>
      <c r="G6826" s="1">
        <f t="shared" ca="1" si="213"/>
        <v>3</v>
      </c>
      <c r="J6826"/>
      <c r="K6826"/>
    </row>
    <row r="6827" spans="5:11" x14ac:dyDescent="0.25">
      <c r="E6827" s="1">
        <v>6815</v>
      </c>
      <c r="F6827" s="1">
        <f t="shared" ca="1" si="212"/>
        <v>0.61835068810167482</v>
      </c>
      <c r="G6827" s="1">
        <f t="shared" ca="1" si="213"/>
        <v>5</v>
      </c>
      <c r="J6827"/>
      <c r="K6827"/>
    </row>
    <row r="6828" spans="5:11" x14ac:dyDescent="0.25">
      <c r="E6828" s="1">
        <v>6816</v>
      </c>
      <c r="F6828" s="1">
        <f t="shared" ca="1" si="212"/>
        <v>0.77966908701696136</v>
      </c>
      <c r="G6828" s="1">
        <f t="shared" ca="1" si="213"/>
        <v>5</v>
      </c>
      <c r="J6828"/>
      <c r="K6828"/>
    </row>
    <row r="6829" spans="5:11" x14ac:dyDescent="0.25">
      <c r="E6829" s="1">
        <v>6817</v>
      </c>
      <c r="F6829" s="1">
        <f t="shared" ca="1" si="212"/>
        <v>0.41343824066299928</v>
      </c>
      <c r="G6829" s="1">
        <f t="shared" ca="1" si="213"/>
        <v>2</v>
      </c>
      <c r="J6829"/>
      <c r="K6829"/>
    </row>
    <row r="6830" spans="5:11" x14ac:dyDescent="0.25">
      <c r="E6830" s="1">
        <v>6818</v>
      </c>
      <c r="F6830" s="1">
        <f t="shared" ca="1" si="212"/>
        <v>0.48324697237492376</v>
      </c>
      <c r="G6830" s="1">
        <f t="shared" ca="1" si="213"/>
        <v>5</v>
      </c>
      <c r="J6830"/>
      <c r="K6830"/>
    </row>
    <row r="6831" spans="5:11" x14ac:dyDescent="0.25">
      <c r="E6831" s="1">
        <v>6819</v>
      </c>
      <c r="F6831" s="1">
        <f t="shared" ca="1" si="212"/>
        <v>0.25181114022934881</v>
      </c>
      <c r="G6831" s="1">
        <f t="shared" ca="1" si="213"/>
        <v>4</v>
      </c>
      <c r="J6831"/>
      <c r="K6831"/>
    </row>
    <row r="6832" spans="5:11" x14ac:dyDescent="0.25">
      <c r="E6832" s="1">
        <v>6820</v>
      </c>
      <c r="F6832" s="1">
        <f t="shared" ca="1" si="212"/>
        <v>0.31368702548252592</v>
      </c>
      <c r="G6832" s="1">
        <f t="shared" ca="1" si="213"/>
        <v>1</v>
      </c>
      <c r="J6832"/>
      <c r="K6832"/>
    </row>
    <row r="6833" spans="5:11" x14ac:dyDescent="0.25">
      <c r="E6833" s="1">
        <v>6821</v>
      </c>
      <c r="F6833" s="1">
        <f t="shared" ca="1" si="212"/>
        <v>0.51543377498430909</v>
      </c>
      <c r="G6833" s="1">
        <f t="shared" ca="1" si="213"/>
        <v>6</v>
      </c>
      <c r="J6833"/>
      <c r="K6833"/>
    </row>
    <row r="6834" spans="5:11" x14ac:dyDescent="0.25">
      <c r="E6834" s="1">
        <v>6822</v>
      </c>
      <c r="F6834" s="1">
        <f t="shared" ca="1" si="212"/>
        <v>0.19525972763593291</v>
      </c>
      <c r="G6834" s="1">
        <f t="shared" ca="1" si="213"/>
        <v>4</v>
      </c>
      <c r="J6834"/>
      <c r="K6834"/>
    </row>
    <row r="6835" spans="5:11" x14ac:dyDescent="0.25">
      <c r="E6835" s="1">
        <v>6823</v>
      </c>
      <c r="F6835" s="1">
        <f t="shared" ca="1" si="212"/>
        <v>0.75435431825455179</v>
      </c>
      <c r="G6835" s="1">
        <f t="shared" ca="1" si="213"/>
        <v>1</v>
      </c>
      <c r="J6835"/>
      <c r="K6835"/>
    </row>
    <row r="6836" spans="5:11" x14ac:dyDescent="0.25">
      <c r="E6836" s="1">
        <v>6824</v>
      </c>
      <c r="F6836" s="1">
        <f t="shared" ca="1" si="212"/>
        <v>0.26431460306881382</v>
      </c>
      <c r="G6836" s="1">
        <f t="shared" ca="1" si="213"/>
        <v>6</v>
      </c>
      <c r="J6836"/>
      <c r="K6836"/>
    </row>
    <row r="6837" spans="5:11" x14ac:dyDescent="0.25">
      <c r="E6837" s="1">
        <v>6825</v>
      </c>
      <c r="F6837" s="1">
        <f t="shared" ca="1" si="212"/>
        <v>0.64598989500679327</v>
      </c>
      <c r="G6837" s="1">
        <f t="shared" ca="1" si="213"/>
        <v>6</v>
      </c>
      <c r="J6837"/>
      <c r="K6837"/>
    </row>
    <row r="6838" spans="5:11" x14ac:dyDescent="0.25">
      <c r="E6838" s="1">
        <v>6826</v>
      </c>
      <c r="F6838" s="1">
        <f t="shared" ca="1" si="212"/>
        <v>0.71681783836048318</v>
      </c>
      <c r="G6838" s="1">
        <f t="shared" ca="1" si="213"/>
        <v>3</v>
      </c>
      <c r="J6838"/>
      <c r="K6838"/>
    </row>
    <row r="6839" spans="5:11" x14ac:dyDescent="0.25">
      <c r="E6839" s="1">
        <v>6827</v>
      </c>
      <c r="F6839" s="1">
        <f t="shared" ca="1" si="212"/>
        <v>2.893264690944497E-2</v>
      </c>
      <c r="G6839" s="1">
        <f t="shared" ca="1" si="213"/>
        <v>1</v>
      </c>
      <c r="J6839"/>
      <c r="K6839"/>
    </row>
    <row r="6840" spans="5:11" x14ac:dyDescent="0.25">
      <c r="E6840" s="1">
        <v>6828</v>
      </c>
      <c r="F6840" s="1">
        <f t="shared" ca="1" si="212"/>
        <v>0.36182118273816977</v>
      </c>
      <c r="G6840" s="1">
        <f t="shared" ca="1" si="213"/>
        <v>4</v>
      </c>
      <c r="J6840"/>
      <c r="K6840"/>
    </row>
    <row r="6841" spans="5:11" x14ac:dyDescent="0.25">
      <c r="E6841" s="1">
        <v>6829</v>
      </c>
      <c r="F6841" s="1">
        <f t="shared" ca="1" si="212"/>
        <v>0.66478579193289733</v>
      </c>
      <c r="G6841" s="1">
        <f t="shared" ca="1" si="213"/>
        <v>6</v>
      </c>
      <c r="J6841"/>
      <c r="K6841"/>
    </row>
    <row r="6842" spans="5:11" x14ac:dyDescent="0.25">
      <c r="E6842" s="1">
        <v>6830</v>
      </c>
      <c r="F6842" s="1">
        <f t="shared" ca="1" si="212"/>
        <v>0.93356315631402287</v>
      </c>
      <c r="G6842" s="1">
        <f t="shared" ca="1" si="213"/>
        <v>1</v>
      </c>
      <c r="J6842"/>
      <c r="K6842"/>
    </row>
    <row r="6843" spans="5:11" x14ac:dyDescent="0.25">
      <c r="E6843" s="1">
        <v>6831</v>
      </c>
      <c r="F6843" s="1">
        <f t="shared" ca="1" si="212"/>
        <v>0.88703043096987311</v>
      </c>
      <c r="G6843" s="1">
        <f t="shared" ca="1" si="213"/>
        <v>5</v>
      </c>
      <c r="J6843"/>
      <c r="K6843"/>
    </row>
    <row r="6844" spans="5:11" x14ac:dyDescent="0.25">
      <c r="E6844" s="1">
        <v>6832</v>
      </c>
      <c r="F6844" s="1">
        <f t="shared" ca="1" si="212"/>
        <v>0.41844700542640212</v>
      </c>
      <c r="G6844" s="1">
        <f t="shared" ca="1" si="213"/>
        <v>6</v>
      </c>
      <c r="J6844"/>
      <c r="K6844"/>
    </row>
    <row r="6845" spans="5:11" x14ac:dyDescent="0.25">
      <c r="E6845" s="1">
        <v>6833</v>
      </c>
      <c r="F6845" s="1">
        <f t="shared" ca="1" si="212"/>
        <v>0.50355604069917603</v>
      </c>
      <c r="G6845" s="1">
        <f t="shared" ca="1" si="213"/>
        <v>1</v>
      </c>
      <c r="J6845"/>
      <c r="K6845"/>
    </row>
    <row r="6846" spans="5:11" x14ac:dyDescent="0.25">
      <c r="E6846" s="1">
        <v>6834</v>
      </c>
      <c r="F6846" s="1">
        <f t="shared" ca="1" si="212"/>
        <v>0.20411717373608196</v>
      </c>
      <c r="G6846" s="1">
        <f t="shared" ca="1" si="213"/>
        <v>1</v>
      </c>
      <c r="J6846"/>
      <c r="K6846"/>
    </row>
    <row r="6847" spans="5:11" x14ac:dyDescent="0.25">
      <c r="E6847" s="1">
        <v>6835</v>
      </c>
      <c r="F6847" s="1">
        <f t="shared" ca="1" si="212"/>
        <v>0.79377498600769814</v>
      </c>
      <c r="G6847" s="1">
        <f t="shared" ca="1" si="213"/>
        <v>3</v>
      </c>
      <c r="J6847"/>
      <c r="K6847"/>
    </row>
    <row r="6848" spans="5:11" x14ac:dyDescent="0.25">
      <c r="E6848" s="1">
        <v>6836</v>
      </c>
      <c r="F6848" s="1">
        <f t="shared" ca="1" si="212"/>
        <v>0.15178327322882856</v>
      </c>
      <c r="G6848" s="1">
        <f t="shared" ca="1" si="213"/>
        <v>6</v>
      </c>
      <c r="J6848"/>
      <c r="K6848"/>
    </row>
    <row r="6849" spans="5:11" x14ac:dyDescent="0.25">
      <c r="E6849" s="1">
        <v>6837</v>
      </c>
      <c r="F6849" s="1">
        <f t="shared" ca="1" si="212"/>
        <v>0.55545197991953199</v>
      </c>
      <c r="G6849" s="1">
        <f t="shared" ca="1" si="213"/>
        <v>6</v>
      </c>
      <c r="J6849"/>
      <c r="K6849"/>
    </row>
    <row r="6850" spans="5:11" x14ac:dyDescent="0.25">
      <c r="E6850" s="1">
        <v>6838</v>
      </c>
      <c r="F6850" s="1">
        <f t="shared" ca="1" si="212"/>
        <v>0.73527689283488162</v>
      </c>
      <c r="G6850" s="1">
        <f t="shared" ca="1" si="213"/>
        <v>2</v>
      </c>
      <c r="J6850"/>
      <c r="K6850"/>
    </row>
    <row r="6851" spans="5:11" x14ac:dyDescent="0.25">
      <c r="E6851" s="1">
        <v>6839</v>
      </c>
      <c r="F6851" s="1">
        <f t="shared" ca="1" si="212"/>
        <v>0.62115818085143082</v>
      </c>
      <c r="G6851" s="1">
        <f t="shared" ca="1" si="213"/>
        <v>5</v>
      </c>
      <c r="J6851"/>
      <c r="K6851"/>
    </row>
    <row r="6852" spans="5:11" x14ac:dyDescent="0.25">
      <c r="E6852" s="1">
        <v>6840</v>
      </c>
      <c r="F6852" s="1">
        <f t="shared" ca="1" si="212"/>
        <v>0.59363498436632589</v>
      </c>
      <c r="G6852" s="1">
        <f t="shared" ca="1" si="213"/>
        <v>6</v>
      </c>
      <c r="J6852"/>
      <c r="K6852"/>
    </row>
    <row r="6853" spans="5:11" x14ac:dyDescent="0.25">
      <c r="E6853" s="1">
        <v>6841</v>
      </c>
      <c r="F6853" s="1">
        <f t="shared" ca="1" si="212"/>
        <v>0.50062753513164837</v>
      </c>
      <c r="G6853" s="1">
        <f t="shared" ca="1" si="213"/>
        <v>1</v>
      </c>
      <c r="J6853"/>
      <c r="K6853"/>
    </row>
    <row r="6854" spans="5:11" x14ac:dyDescent="0.25">
      <c r="E6854" s="1">
        <v>6842</v>
      </c>
      <c r="F6854" s="1">
        <f t="shared" ca="1" si="212"/>
        <v>0.32016858447307839</v>
      </c>
      <c r="G6854" s="1">
        <f t="shared" ca="1" si="213"/>
        <v>1</v>
      </c>
      <c r="J6854"/>
      <c r="K6854"/>
    </row>
    <row r="6855" spans="5:11" x14ac:dyDescent="0.25">
      <c r="E6855" s="1">
        <v>6843</v>
      </c>
      <c r="F6855" s="1">
        <f t="shared" ca="1" si="212"/>
        <v>0.46617636052160472</v>
      </c>
      <c r="G6855" s="1">
        <f t="shared" ca="1" si="213"/>
        <v>3</v>
      </c>
      <c r="J6855"/>
      <c r="K6855"/>
    </row>
    <row r="6856" spans="5:11" x14ac:dyDescent="0.25">
      <c r="E6856" s="1">
        <v>6844</v>
      </c>
      <c r="F6856" s="1">
        <f t="shared" ca="1" si="212"/>
        <v>0.81951420200700242</v>
      </c>
      <c r="G6856" s="1">
        <f t="shared" ca="1" si="213"/>
        <v>1</v>
      </c>
      <c r="J6856"/>
      <c r="K6856"/>
    </row>
    <row r="6857" spans="5:11" x14ac:dyDescent="0.25">
      <c r="E6857" s="1">
        <v>6845</v>
      </c>
      <c r="F6857" s="1">
        <f t="shared" ca="1" si="212"/>
        <v>4.4793864717924237E-2</v>
      </c>
      <c r="G6857" s="1">
        <f t="shared" ca="1" si="213"/>
        <v>3</v>
      </c>
      <c r="J6857"/>
      <c r="K6857"/>
    </row>
    <row r="6858" spans="5:11" x14ac:dyDescent="0.25">
      <c r="E6858" s="1">
        <v>6846</v>
      </c>
      <c r="F6858" s="1">
        <f t="shared" ca="1" si="212"/>
        <v>0.44603186306459441</v>
      </c>
      <c r="G6858" s="1">
        <f t="shared" ca="1" si="213"/>
        <v>4</v>
      </c>
      <c r="J6858"/>
      <c r="K6858"/>
    </row>
    <row r="6859" spans="5:11" x14ac:dyDescent="0.25">
      <c r="E6859" s="1">
        <v>6847</v>
      </c>
      <c r="F6859" s="1">
        <f t="shared" ca="1" si="212"/>
        <v>0.42950714593028405</v>
      </c>
      <c r="G6859" s="1">
        <f t="shared" ca="1" si="213"/>
        <v>2</v>
      </c>
      <c r="J6859"/>
      <c r="K6859"/>
    </row>
    <row r="6860" spans="5:11" x14ac:dyDescent="0.25">
      <c r="E6860" s="1">
        <v>6848</v>
      </c>
      <c r="F6860" s="1">
        <f t="shared" ca="1" si="212"/>
        <v>0.91934659067380142</v>
      </c>
      <c r="G6860" s="1">
        <f t="shared" ca="1" si="213"/>
        <v>6</v>
      </c>
      <c r="J6860"/>
      <c r="K6860"/>
    </row>
    <row r="6861" spans="5:11" x14ac:dyDescent="0.25">
      <c r="E6861" s="1">
        <v>6849</v>
      </c>
      <c r="F6861" s="1">
        <f t="shared" ca="1" si="212"/>
        <v>0.9821599036756461</v>
      </c>
      <c r="G6861" s="1">
        <f t="shared" ca="1" si="213"/>
        <v>6</v>
      </c>
      <c r="J6861"/>
      <c r="K6861"/>
    </row>
    <row r="6862" spans="5:11" x14ac:dyDescent="0.25">
      <c r="E6862" s="1">
        <v>6850</v>
      </c>
      <c r="F6862" s="1">
        <f t="shared" ref="F6862:F6925" ca="1" si="214">RAND()</f>
        <v>0.16756199816820094</v>
      </c>
      <c r="G6862" s="1">
        <f t="shared" ref="G6862:G6925" ca="1" si="215">RANDBETWEEN(1,6)</f>
        <v>2</v>
      </c>
      <c r="J6862"/>
      <c r="K6862"/>
    </row>
    <row r="6863" spans="5:11" x14ac:dyDescent="0.25">
      <c r="E6863" s="1">
        <v>6851</v>
      </c>
      <c r="F6863" s="1">
        <f t="shared" ca="1" si="214"/>
        <v>0.48497971958840047</v>
      </c>
      <c r="G6863" s="1">
        <f t="shared" ca="1" si="215"/>
        <v>2</v>
      </c>
      <c r="J6863"/>
      <c r="K6863"/>
    </row>
    <row r="6864" spans="5:11" x14ac:dyDescent="0.25">
      <c r="E6864" s="1">
        <v>6852</v>
      </c>
      <c r="F6864" s="1">
        <f t="shared" ca="1" si="214"/>
        <v>0.39677980140180558</v>
      </c>
      <c r="G6864" s="1">
        <f t="shared" ca="1" si="215"/>
        <v>2</v>
      </c>
      <c r="J6864"/>
      <c r="K6864"/>
    </row>
    <row r="6865" spans="5:11" x14ac:dyDescent="0.25">
      <c r="E6865" s="1">
        <v>6853</v>
      </c>
      <c r="F6865" s="1">
        <f t="shared" ca="1" si="214"/>
        <v>0.33412564972635694</v>
      </c>
      <c r="G6865" s="1">
        <f t="shared" ca="1" si="215"/>
        <v>6</v>
      </c>
      <c r="J6865"/>
      <c r="K6865"/>
    </row>
    <row r="6866" spans="5:11" x14ac:dyDescent="0.25">
      <c r="E6866" s="1">
        <v>6854</v>
      </c>
      <c r="F6866" s="1">
        <f t="shared" ca="1" si="214"/>
        <v>0.48190421417281004</v>
      </c>
      <c r="G6866" s="1">
        <f t="shared" ca="1" si="215"/>
        <v>1</v>
      </c>
      <c r="J6866"/>
      <c r="K6866"/>
    </row>
    <row r="6867" spans="5:11" x14ac:dyDescent="0.25">
      <c r="E6867" s="1">
        <v>6855</v>
      </c>
      <c r="F6867" s="1">
        <f t="shared" ca="1" si="214"/>
        <v>0.21716746314245672</v>
      </c>
      <c r="G6867" s="1">
        <f t="shared" ca="1" si="215"/>
        <v>5</v>
      </c>
      <c r="J6867"/>
      <c r="K6867"/>
    </row>
    <row r="6868" spans="5:11" x14ac:dyDescent="0.25">
      <c r="E6868" s="1">
        <v>6856</v>
      </c>
      <c r="F6868" s="1">
        <f t="shared" ca="1" si="214"/>
        <v>0.21094724664672326</v>
      </c>
      <c r="G6868" s="1">
        <f t="shared" ca="1" si="215"/>
        <v>3</v>
      </c>
      <c r="J6868"/>
      <c r="K6868"/>
    </row>
    <row r="6869" spans="5:11" x14ac:dyDescent="0.25">
      <c r="E6869" s="1">
        <v>6857</v>
      </c>
      <c r="F6869" s="1">
        <f t="shared" ca="1" si="214"/>
        <v>0.72874474690039948</v>
      </c>
      <c r="G6869" s="1">
        <f t="shared" ca="1" si="215"/>
        <v>1</v>
      </c>
      <c r="J6869"/>
      <c r="K6869"/>
    </row>
    <row r="6870" spans="5:11" x14ac:dyDescent="0.25">
      <c r="E6870" s="1">
        <v>6858</v>
      </c>
      <c r="F6870" s="1">
        <f t="shared" ca="1" si="214"/>
        <v>0.34727445450081074</v>
      </c>
      <c r="G6870" s="1">
        <f t="shared" ca="1" si="215"/>
        <v>6</v>
      </c>
      <c r="J6870"/>
      <c r="K6870"/>
    </row>
    <row r="6871" spans="5:11" x14ac:dyDescent="0.25">
      <c r="E6871" s="1">
        <v>6859</v>
      </c>
      <c r="F6871" s="1">
        <f t="shared" ca="1" si="214"/>
        <v>0.8857068464987502</v>
      </c>
      <c r="G6871" s="1">
        <f t="shared" ca="1" si="215"/>
        <v>2</v>
      </c>
      <c r="J6871"/>
      <c r="K6871"/>
    </row>
    <row r="6872" spans="5:11" x14ac:dyDescent="0.25">
      <c r="E6872" s="1">
        <v>6860</v>
      </c>
      <c r="F6872" s="1">
        <f t="shared" ca="1" si="214"/>
        <v>0.41312591259008768</v>
      </c>
      <c r="G6872" s="1">
        <f t="shared" ca="1" si="215"/>
        <v>2</v>
      </c>
      <c r="J6872"/>
      <c r="K6872"/>
    </row>
    <row r="6873" spans="5:11" x14ac:dyDescent="0.25">
      <c r="E6873" s="1">
        <v>6861</v>
      </c>
      <c r="F6873" s="1">
        <f t="shared" ca="1" si="214"/>
        <v>0.27524955628875114</v>
      </c>
      <c r="G6873" s="1">
        <f t="shared" ca="1" si="215"/>
        <v>4</v>
      </c>
      <c r="J6873"/>
      <c r="K6873"/>
    </row>
    <row r="6874" spans="5:11" x14ac:dyDescent="0.25">
      <c r="E6874" s="1">
        <v>6862</v>
      </c>
      <c r="F6874" s="1">
        <f t="shared" ca="1" si="214"/>
        <v>6.8670373549237107E-2</v>
      </c>
      <c r="G6874" s="1">
        <f t="shared" ca="1" si="215"/>
        <v>4</v>
      </c>
      <c r="J6874"/>
      <c r="K6874"/>
    </row>
    <row r="6875" spans="5:11" x14ac:dyDescent="0.25">
      <c r="E6875" s="1">
        <v>6863</v>
      </c>
      <c r="F6875" s="1">
        <f t="shared" ca="1" si="214"/>
        <v>0.644955726087864</v>
      </c>
      <c r="G6875" s="1">
        <f t="shared" ca="1" si="215"/>
        <v>2</v>
      </c>
      <c r="J6875"/>
      <c r="K6875"/>
    </row>
    <row r="6876" spans="5:11" x14ac:dyDescent="0.25">
      <c r="E6876" s="1">
        <v>6864</v>
      </c>
      <c r="F6876" s="1">
        <f t="shared" ca="1" si="214"/>
        <v>0.80670352501828424</v>
      </c>
      <c r="G6876" s="1">
        <f t="shared" ca="1" si="215"/>
        <v>6</v>
      </c>
      <c r="J6876"/>
      <c r="K6876"/>
    </row>
    <row r="6877" spans="5:11" x14ac:dyDescent="0.25">
      <c r="E6877" s="1">
        <v>6865</v>
      </c>
      <c r="F6877" s="1">
        <f t="shared" ca="1" si="214"/>
        <v>0.14933992113014483</v>
      </c>
      <c r="G6877" s="1">
        <f t="shared" ca="1" si="215"/>
        <v>3</v>
      </c>
      <c r="J6877"/>
      <c r="K6877"/>
    </row>
    <row r="6878" spans="5:11" x14ac:dyDescent="0.25">
      <c r="E6878" s="1">
        <v>6866</v>
      </c>
      <c r="F6878" s="1">
        <f t="shared" ca="1" si="214"/>
        <v>0.13656914855323421</v>
      </c>
      <c r="G6878" s="1">
        <f t="shared" ca="1" si="215"/>
        <v>6</v>
      </c>
      <c r="J6878"/>
      <c r="K6878"/>
    </row>
    <row r="6879" spans="5:11" x14ac:dyDescent="0.25">
      <c r="E6879" s="1">
        <v>6867</v>
      </c>
      <c r="F6879" s="1">
        <f t="shared" ca="1" si="214"/>
        <v>0.64649919095649622</v>
      </c>
      <c r="G6879" s="1">
        <f t="shared" ca="1" si="215"/>
        <v>4</v>
      </c>
      <c r="J6879"/>
      <c r="K6879"/>
    </row>
    <row r="6880" spans="5:11" x14ac:dyDescent="0.25">
      <c r="E6880" s="1">
        <v>6868</v>
      </c>
      <c r="F6880" s="1">
        <f t="shared" ca="1" si="214"/>
        <v>0.87303598300591134</v>
      </c>
      <c r="G6880" s="1">
        <f t="shared" ca="1" si="215"/>
        <v>4</v>
      </c>
      <c r="J6880"/>
      <c r="K6880"/>
    </row>
    <row r="6881" spans="5:11" x14ac:dyDescent="0.25">
      <c r="E6881" s="1">
        <v>6869</v>
      </c>
      <c r="F6881" s="1">
        <f t="shared" ca="1" si="214"/>
        <v>0.20160786753712612</v>
      </c>
      <c r="G6881" s="1">
        <f t="shared" ca="1" si="215"/>
        <v>6</v>
      </c>
      <c r="J6881"/>
      <c r="K6881"/>
    </row>
    <row r="6882" spans="5:11" x14ac:dyDescent="0.25">
      <c r="E6882" s="1">
        <v>6870</v>
      </c>
      <c r="F6882" s="1">
        <f t="shared" ca="1" si="214"/>
        <v>0.24247672208076843</v>
      </c>
      <c r="G6882" s="1">
        <f t="shared" ca="1" si="215"/>
        <v>1</v>
      </c>
      <c r="J6882"/>
      <c r="K6882"/>
    </row>
    <row r="6883" spans="5:11" x14ac:dyDescent="0.25">
      <c r="E6883" s="1">
        <v>6871</v>
      </c>
      <c r="F6883" s="1">
        <f t="shared" ca="1" si="214"/>
        <v>0.54620658307330661</v>
      </c>
      <c r="G6883" s="1">
        <f t="shared" ca="1" si="215"/>
        <v>5</v>
      </c>
      <c r="J6883"/>
      <c r="K6883"/>
    </row>
    <row r="6884" spans="5:11" x14ac:dyDescent="0.25">
      <c r="E6884" s="1">
        <v>6872</v>
      </c>
      <c r="F6884" s="1">
        <f t="shared" ca="1" si="214"/>
        <v>0.90836178112759047</v>
      </c>
      <c r="G6884" s="1">
        <f t="shared" ca="1" si="215"/>
        <v>4</v>
      </c>
      <c r="J6884"/>
      <c r="K6884"/>
    </row>
    <row r="6885" spans="5:11" x14ac:dyDescent="0.25">
      <c r="E6885" s="1">
        <v>6873</v>
      </c>
      <c r="F6885" s="1">
        <f t="shared" ca="1" si="214"/>
        <v>0.15269873080762641</v>
      </c>
      <c r="G6885" s="1">
        <f t="shared" ca="1" si="215"/>
        <v>3</v>
      </c>
      <c r="J6885"/>
      <c r="K6885"/>
    </row>
    <row r="6886" spans="5:11" x14ac:dyDescent="0.25">
      <c r="E6886" s="1">
        <v>6874</v>
      </c>
      <c r="F6886" s="1">
        <f t="shared" ca="1" si="214"/>
        <v>0.66344345177624986</v>
      </c>
      <c r="G6886" s="1">
        <f t="shared" ca="1" si="215"/>
        <v>3</v>
      </c>
      <c r="J6886"/>
      <c r="K6886"/>
    </row>
    <row r="6887" spans="5:11" x14ac:dyDescent="0.25">
      <c r="E6887" s="1">
        <v>6875</v>
      </c>
      <c r="F6887" s="1">
        <f t="shared" ca="1" si="214"/>
        <v>0.60524166883012198</v>
      </c>
      <c r="G6887" s="1">
        <f t="shared" ca="1" si="215"/>
        <v>1</v>
      </c>
      <c r="J6887"/>
      <c r="K6887"/>
    </row>
    <row r="6888" spans="5:11" x14ac:dyDescent="0.25">
      <c r="E6888" s="1">
        <v>6876</v>
      </c>
      <c r="F6888" s="1">
        <f t="shared" ca="1" si="214"/>
        <v>0.52720910423762868</v>
      </c>
      <c r="G6888" s="1">
        <f t="shared" ca="1" si="215"/>
        <v>4</v>
      </c>
      <c r="J6888"/>
      <c r="K6888"/>
    </row>
    <row r="6889" spans="5:11" x14ac:dyDescent="0.25">
      <c r="E6889" s="1">
        <v>6877</v>
      </c>
      <c r="F6889" s="1">
        <f t="shared" ca="1" si="214"/>
        <v>0.85412688562450478</v>
      </c>
      <c r="G6889" s="1">
        <f t="shared" ca="1" si="215"/>
        <v>3</v>
      </c>
      <c r="J6889"/>
      <c r="K6889"/>
    </row>
    <row r="6890" spans="5:11" x14ac:dyDescent="0.25">
      <c r="E6890" s="1">
        <v>6878</v>
      </c>
      <c r="F6890" s="1">
        <f t="shared" ca="1" si="214"/>
        <v>0.92577661303304548</v>
      </c>
      <c r="G6890" s="1">
        <f t="shared" ca="1" si="215"/>
        <v>3</v>
      </c>
      <c r="J6890"/>
      <c r="K6890"/>
    </row>
    <row r="6891" spans="5:11" x14ac:dyDescent="0.25">
      <c r="E6891" s="1">
        <v>6879</v>
      </c>
      <c r="F6891" s="1">
        <f t="shared" ca="1" si="214"/>
        <v>0.31710070006591018</v>
      </c>
      <c r="G6891" s="1">
        <f t="shared" ca="1" si="215"/>
        <v>5</v>
      </c>
      <c r="J6891"/>
      <c r="K6891"/>
    </row>
    <row r="6892" spans="5:11" x14ac:dyDescent="0.25">
      <c r="E6892" s="1">
        <v>6880</v>
      </c>
      <c r="F6892" s="1">
        <f t="shared" ca="1" si="214"/>
        <v>0.78650696789869878</v>
      </c>
      <c r="G6892" s="1">
        <f t="shared" ca="1" si="215"/>
        <v>1</v>
      </c>
      <c r="J6892"/>
      <c r="K6892"/>
    </row>
    <row r="6893" spans="5:11" x14ac:dyDescent="0.25">
      <c r="E6893" s="1">
        <v>6881</v>
      </c>
      <c r="F6893" s="1">
        <f t="shared" ca="1" si="214"/>
        <v>0.95966198004167869</v>
      </c>
      <c r="G6893" s="1">
        <f t="shared" ca="1" si="215"/>
        <v>5</v>
      </c>
      <c r="J6893"/>
      <c r="K6893"/>
    </row>
    <row r="6894" spans="5:11" x14ac:dyDescent="0.25">
      <c r="E6894" s="1">
        <v>6882</v>
      </c>
      <c r="F6894" s="1">
        <f t="shared" ca="1" si="214"/>
        <v>0.38871255806048155</v>
      </c>
      <c r="G6894" s="1">
        <f t="shared" ca="1" si="215"/>
        <v>4</v>
      </c>
      <c r="J6894"/>
      <c r="K6894"/>
    </row>
    <row r="6895" spans="5:11" x14ac:dyDescent="0.25">
      <c r="E6895" s="1">
        <v>6883</v>
      </c>
      <c r="F6895" s="1">
        <f t="shared" ca="1" si="214"/>
        <v>0.79264050794734164</v>
      </c>
      <c r="G6895" s="1">
        <f t="shared" ca="1" si="215"/>
        <v>6</v>
      </c>
      <c r="J6895"/>
      <c r="K6895"/>
    </row>
    <row r="6896" spans="5:11" x14ac:dyDescent="0.25">
      <c r="E6896" s="1">
        <v>6884</v>
      </c>
      <c r="F6896" s="1">
        <f t="shared" ca="1" si="214"/>
        <v>0.45415889890781602</v>
      </c>
      <c r="G6896" s="1">
        <f t="shared" ca="1" si="215"/>
        <v>6</v>
      </c>
      <c r="J6896"/>
      <c r="K6896"/>
    </row>
    <row r="6897" spans="5:11" x14ac:dyDescent="0.25">
      <c r="E6897" s="1">
        <v>6885</v>
      </c>
      <c r="F6897" s="1">
        <f t="shared" ca="1" si="214"/>
        <v>0.17867992729008475</v>
      </c>
      <c r="G6897" s="1">
        <f t="shared" ca="1" si="215"/>
        <v>5</v>
      </c>
      <c r="J6897"/>
      <c r="K6897"/>
    </row>
    <row r="6898" spans="5:11" x14ac:dyDescent="0.25">
      <c r="E6898" s="1">
        <v>6886</v>
      </c>
      <c r="F6898" s="1">
        <f t="shared" ca="1" si="214"/>
        <v>9.8523448599515895E-2</v>
      </c>
      <c r="G6898" s="1">
        <f t="shared" ca="1" si="215"/>
        <v>6</v>
      </c>
      <c r="J6898"/>
      <c r="K6898"/>
    </row>
    <row r="6899" spans="5:11" x14ac:dyDescent="0.25">
      <c r="E6899" s="1">
        <v>6887</v>
      </c>
      <c r="F6899" s="1">
        <f t="shared" ca="1" si="214"/>
        <v>0.4431486597547043</v>
      </c>
      <c r="G6899" s="1">
        <f t="shared" ca="1" si="215"/>
        <v>3</v>
      </c>
      <c r="J6899"/>
      <c r="K6899"/>
    </row>
    <row r="6900" spans="5:11" x14ac:dyDescent="0.25">
      <c r="E6900" s="1">
        <v>6888</v>
      </c>
      <c r="F6900" s="1">
        <f t="shared" ca="1" si="214"/>
        <v>0.47483957579593505</v>
      </c>
      <c r="G6900" s="1">
        <f t="shared" ca="1" si="215"/>
        <v>4</v>
      </c>
      <c r="J6900"/>
      <c r="K6900"/>
    </row>
    <row r="6901" spans="5:11" x14ac:dyDescent="0.25">
      <c r="E6901" s="1">
        <v>6889</v>
      </c>
      <c r="F6901" s="1">
        <f t="shared" ca="1" si="214"/>
        <v>0.75340782521110405</v>
      </c>
      <c r="G6901" s="1">
        <f t="shared" ca="1" si="215"/>
        <v>5</v>
      </c>
      <c r="J6901"/>
      <c r="K6901"/>
    </row>
    <row r="6902" spans="5:11" x14ac:dyDescent="0.25">
      <c r="E6902" s="1">
        <v>6890</v>
      </c>
      <c r="F6902" s="1">
        <f t="shared" ca="1" si="214"/>
        <v>0.25332895969950131</v>
      </c>
      <c r="G6902" s="1">
        <f t="shared" ca="1" si="215"/>
        <v>2</v>
      </c>
      <c r="J6902"/>
      <c r="K6902"/>
    </row>
    <row r="6903" spans="5:11" x14ac:dyDescent="0.25">
      <c r="E6903" s="1">
        <v>6891</v>
      </c>
      <c r="F6903" s="1">
        <f t="shared" ca="1" si="214"/>
        <v>0.58689161448447602</v>
      </c>
      <c r="G6903" s="1">
        <f t="shared" ca="1" si="215"/>
        <v>4</v>
      </c>
      <c r="J6903"/>
      <c r="K6903"/>
    </row>
    <row r="6904" spans="5:11" x14ac:dyDescent="0.25">
      <c r="E6904" s="1">
        <v>6892</v>
      </c>
      <c r="F6904" s="1">
        <f t="shared" ca="1" si="214"/>
        <v>0.90766980652607432</v>
      </c>
      <c r="G6904" s="1">
        <f t="shared" ca="1" si="215"/>
        <v>4</v>
      </c>
      <c r="J6904"/>
      <c r="K6904"/>
    </row>
    <row r="6905" spans="5:11" x14ac:dyDescent="0.25">
      <c r="E6905" s="1">
        <v>6893</v>
      </c>
      <c r="F6905" s="1">
        <f t="shared" ca="1" si="214"/>
        <v>0.58531883562234355</v>
      </c>
      <c r="G6905" s="1">
        <f t="shared" ca="1" si="215"/>
        <v>3</v>
      </c>
      <c r="J6905"/>
      <c r="K6905"/>
    </row>
    <row r="6906" spans="5:11" x14ac:dyDescent="0.25">
      <c r="E6906" s="1">
        <v>6894</v>
      </c>
      <c r="F6906" s="1">
        <f t="shared" ca="1" si="214"/>
        <v>0.85806021193989057</v>
      </c>
      <c r="G6906" s="1">
        <f t="shared" ca="1" si="215"/>
        <v>2</v>
      </c>
      <c r="J6906"/>
      <c r="K6906"/>
    </row>
    <row r="6907" spans="5:11" x14ac:dyDescent="0.25">
      <c r="E6907" s="1">
        <v>6895</v>
      </c>
      <c r="F6907" s="1">
        <f t="shared" ca="1" si="214"/>
        <v>0.79930320410300604</v>
      </c>
      <c r="G6907" s="1">
        <f t="shared" ca="1" si="215"/>
        <v>2</v>
      </c>
      <c r="J6907"/>
      <c r="K6907"/>
    </row>
    <row r="6908" spans="5:11" x14ac:dyDescent="0.25">
      <c r="E6908" s="1">
        <v>6896</v>
      </c>
      <c r="F6908" s="1">
        <f t="shared" ca="1" si="214"/>
        <v>0.32688734505171035</v>
      </c>
      <c r="G6908" s="1">
        <f t="shared" ca="1" si="215"/>
        <v>3</v>
      </c>
      <c r="J6908"/>
      <c r="K6908"/>
    </row>
    <row r="6909" spans="5:11" x14ac:dyDescent="0.25">
      <c r="E6909" s="1">
        <v>6897</v>
      </c>
      <c r="F6909" s="1">
        <f t="shared" ca="1" si="214"/>
        <v>0.38127283754853858</v>
      </c>
      <c r="G6909" s="1">
        <f t="shared" ca="1" si="215"/>
        <v>2</v>
      </c>
      <c r="J6909"/>
      <c r="K6909"/>
    </row>
    <row r="6910" spans="5:11" x14ac:dyDescent="0.25">
      <c r="E6910" s="1">
        <v>6898</v>
      </c>
      <c r="F6910" s="1">
        <f t="shared" ca="1" si="214"/>
        <v>0.23894459424036862</v>
      </c>
      <c r="G6910" s="1">
        <f t="shared" ca="1" si="215"/>
        <v>2</v>
      </c>
      <c r="J6910"/>
      <c r="K6910"/>
    </row>
    <row r="6911" spans="5:11" x14ac:dyDescent="0.25">
      <c r="E6911" s="1">
        <v>6899</v>
      </c>
      <c r="F6911" s="1">
        <f t="shared" ca="1" si="214"/>
        <v>0.14637308988790332</v>
      </c>
      <c r="G6911" s="1">
        <f t="shared" ca="1" si="215"/>
        <v>3</v>
      </c>
      <c r="J6911"/>
      <c r="K6911"/>
    </row>
    <row r="6912" spans="5:11" x14ac:dyDescent="0.25">
      <c r="E6912" s="1">
        <v>6900</v>
      </c>
      <c r="F6912" s="1">
        <f t="shared" ca="1" si="214"/>
        <v>0.34671403205966767</v>
      </c>
      <c r="G6912" s="1">
        <f t="shared" ca="1" si="215"/>
        <v>2</v>
      </c>
      <c r="J6912"/>
      <c r="K6912"/>
    </row>
    <row r="6913" spans="5:11" x14ac:dyDescent="0.25">
      <c r="E6913" s="1">
        <v>6901</v>
      </c>
      <c r="F6913" s="1">
        <f t="shared" ca="1" si="214"/>
        <v>0.15980364996696128</v>
      </c>
      <c r="G6913" s="1">
        <f t="shared" ca="1" si="215"/>
        <v>4</v>
      </c>
      <c r="J6913"/>
      <c r="K6913"/>
    </row>
    <row r="6914" spans="5:11" x14ac:dyDescent="0.25">
      <c r="E6914" s="1">
        <v>6902</v>
      </c>
      <c r="F6914" s="1">
        <f t="shared" ca="1" si="214"/>
        <v>0.56454124194510813</v>
      </c>
      <c r="G6914" s="1">
        <f t="shared" ca="1" si="215"/>
        <v>4</v>
      </c>
      <c r="J6914"/>
      <c r="K6914"/>
    </row>
    <row r="6915" spans="5:11" x14ac:dyDescent="0.25">
      <c r="E6915" s="1">
        <v>6903</v>
      </c>
      <c r="F6915" s="1">
        <f t="shared" ca="1" si="214"/>
        <v>9.9370840721081044E-2</v>
      </c>
      <c r="G6915" s="1">
        <f t="shared" ca="1" si="215"/>
        <v>6</v>
      </c>
      <c r="J6915"/>
      <c r="K6915"/>
    </row>
    <row r="6916" spans="5:11" x14ac:dyDescent="0.25">
      <c r="E6916" s="1">
        <v>6904</v>
      </c>
      <c r="F6916" s="1">
        <f t="shared" ca="1" si="214"/>
        <v>0.69841075273825226</v>
      </c>
      <c r="G6916" s="1">
        <f t="shared" ca="1" si="215"/>
        <v>6</v>
      </c>
      <c r="J6916"/>
      <c r="K6916"/>
    </row>
    <row r="6917" spans="5:11" x14ac:dyDescent="0.25">
      <c r="E6917" s="1">
        <v>6905</v>
      </c>
      <c r="F6917" s="1">
        <f t="shared" ca="1" si="214"/>
        <v>0.77163352669659202</v>
      </c>
      <c r="G6917" s="1">
        <f t="shared" ca="1" si="215"/>
        <v>5</v>
      </c>
      <c r="J6917"/>
      <c r="K6917"/>
    </row>
    <row r="6918" spans="5:11" x14ac:dyDescent="0.25">
      <c r="E6918" s="1">
        <v>6906</v>
      </c>
      <c r="F6918" s="1">
        <f t="shared" ca="1" si="214"/>
        <v>0.45781344195113349</v>
      </c>
      <c r="G6918" s="1">
        <f t="shared" ca="1" si="215"/>
        <v>1</v>
      </c>
      <c r="J6918"/>
      <c r="K6918"/>
    </row>
    <row r="6919" spans="5:11" x14ac:dyDescent="0.25">
      <c r="E6919" s="1">
        <v>6907</v>
      </c>
      <c r="F6919" s="1">
        <f t="shared" ca="1" si="214"/>
        <v>0.99430862834003719</v>
      </c>
      <c r="G6919" s="1">
        <f t="shared" ca="1" si="215"/>
        <v>1</v>
      </c>
      <c r="J6919"/>
      <c r="K6919"/>
    </row>
    <row r="6920" spans="5:11" x14ac:dyDescent="0.25">
      <c r="E6920" s="1">
        <v>6908</v>
      </c>
      <c r="F6920" s="1">
        <f t="shared" ca="1" si="214"/>
        <v>0.18434611977254844</v>
      </c>
      <c r="G6920" s="1">
        <f t="shared" ca="1" si="215"/>
        <v>2</v>
      </c>
      <c r="J6920"/>
      <c r="K6920"/>
    </row>
    <row r="6921" spans="5:11" x14ac:dyDescent="0.25">
      <c r="E6921" s="1">
        <v>6909</v>
      </c>
      <c r="F6921" s="1">
        <f t="shared" ca="1" si="214"/>
        <v>0.63130699498254017</v>
      </c>
      <c r="G6921" s="1">
        <f t="shared" ca="1" si="215"/>
        <v>3</v>
      </c>
      <c r="J6921"/>
      <c r="K6921"/>
    </row>
    <row r="6922" spans="5:11" x14ac:dyDescent="0.25">
      <c r="E6922" s="1">
        <v>6910</v>
      </c>
      <c r="F6922" s="1">
        <f t="shared" ca="1" si="214"/>
        <v>0.7141112064402918</v>
      </c>
      <c r="G6922" s="1">
        <f t="shared" ca="1" si="215"/>
        <v>1</v>
      </c>
      <c r="J6922"/>
      <c r="K6922"/>
    </row>
    <row r="6923" spans="5:11" x14ac:dyDescent="0.25">
      <c r="E6923" s="1">
        <v>6911</v>
      </c>
      <c r="F6923" s="1">
        <f t="shared" ca="1" si="214"/>
        <v>0.47632685973328026</v>
      </c>
      <c r="G6923" s="1">
        <f t="shared" ca="1" si="215"/>
        <v>6</v>
      </c>
      <c r="J6923"/>
      <c r="K6923"/>
    </row>
    <row r="6924" spans="5:11" x14ac:dyDescent="0.25">
      <c r="E6924" s="1">
        <v>6912</v>
      </c>
      <c r="F6924" s="1">
        <f t="shared" ca="1" si="214"/>
        <v>0.11028769636223357</v>
      </c>
      <c r="G6924" s="1">
        <f t="shared" ca="1" si="215"/>
        <v>2</v>
      </c>
      <c r="J6924"/>
      <c r="K6924"/>
    </row>
    <row r="6925" spans="5:11" x14ac:dyDescent="0.25">
      <c r="E6925" s="1">
        <v>6913</v>
      </c>
      <c r="F6925" s="1">
        <f t="shared" ca="1" si="214"/>
        <v>0.87171504183503346</v>
      </c>
      <c r="G6925" s="1">
        <f t="shared" ca="1" si="215"/>
        <v>5</v>
      </c>
      <c r="J6925"/>
      <c r="K6925"/>
    </row>
    <row r="6926" spans="5:11" x14ac:dyDescent="0.25">
      <c r="E6926" s="1">
        <v>6914</v>
      </c>
      <c r="F6926" s="1">
        <f t="shared" ref="F6926:F6989" ca="1" si="216">RAND()</f>
        <v>0.24754803863194896</v>
      </c>
      <c r="G6926" s="1">
        <f t="shared" ref="G6926:G6989" ca="1" si="217">RANDBETWEEN(1,6)</f>
        <v>6</v>
      </c>
      <c r="J6926"/>
      <c r="K6926"/>
    </row>
    <row r="6927" spans="5:11" x14ac:dyDescent="0.25">
      <c r="E6927" s="1">
        <v>6915</v>
      </c>
      <c r="F6927" s="1">
        <f t="shared" ca="1" si="216"/>
        <v>8.0304558780687318E-2</v>
      </c>
      <c r="G6927" s="1">
        <f t="shared" ca="1" si="217"/>
        <v>3</v>
      </c>
      <c r="J6927"/>
      <c r="K6927"/>
    </row>
    <row r="6928" spans="5:11" x14ac:dyDescent="0.25">
      <c r="E6928" s="1">
        <v>6916</v>
      </c>
      <c r="F6928" s="1">
        <f t="shared" ca="1" si="216"/>
        <v>0.54789701108404787</v>
      </c>
      <c r="G6928" s="1">
        <f t="shared" ca="1" si="217"/>
        <v>5</v>
      </c>
      <c r="J6928"/>
      <c r="K6928"/>
    </row>
    <row r="6929" spans="5:11" x14ac:dyDescent="0.25">
      <c r="E6929" s="1">
        <v>6917</v>
      </c>
      <c r="F6929" s="1">
        <f t="shared" ca="1" si="216"/>
        <v>0.39152050272344063</v>
      </c>
      <c r="G6929" s="1">
        <f t="shared" ca="1" si="217"/>
        <v>6</v>
      </c>
      <c r="J6929"/>
      <c r="K6929"/>
    </row>
    <row r="6930" spans="5:11" x14ac:dyDescent="0.25">
      <c r="E6930" s="1">
        <v>6918</v>
      </c>
      <c r="F6930" s="1">
        <f t="shared" ca="1" si="216"/>
        <v>0.1597783308681503</v>
      </c>
      <c r="G6930" s="1">
        <f t="shared" ca="1" si="217"/>
        <v>1</v>
      </c>
      <c r="J6930"/>
      <c r="K6930"/>
    </row>
    <row r="6931" spans="5:11" x14ac:dyDescent="0.25">
      <c r="E6931" s="1">
        <v>6919</v>
      </c>
      <c r="F6931" s="1">
        <f t="shared" ca="1" si="216"/>
        <v>0.75500231907899817</v>
      </c>
      <c r="G6931" s="1">
        <f t="shared" ca="1" si="217"/>
        <v>4</v>
      </c>
      <c r="J6931"/>
      <c r="K6931"/>
    </row>
    <row r="6932" spans="5:11" x14ac:dyDescent="0.25">
      <c r="E6932" s="1">
        <v>6920</v>
      </c>
      <c r="F6932" s="1">
        <f t="shared" ca="1" si="216"/>
        <v>0.86986435123922101</v>
      </c>
      <c r="G6932" s="1">
        <f t="shared" ca="1" si="217"/>
        <v>2</v>
      </c>
      <c r="J6932"/>
      <c r="K6932"/>
    </row>
    <row r="6933" spans="5:11" x14ac:dyDescent="0.25">
      <c r="E6933" s="1">
        <v>6921</v>
      </c>
      <c r="F6933" s="1">
        <f t="shared" ca="1" si="216"/>
        <v>0.77936799108416221</v>
      </c>
      <c r="G6933" s="1">
        <f t="shared" ca="1" si="217"/>
        <v>1</v>
      </c>
      <c r="J6933"/>
      <c r="K6933"/>
    </row>
    <row r="6934" spans="5:11" x14ac:dyDescent="0.25">
      <c r="E6934" s="1">
        <v>6922</v>
      </c>
      <c r="F6934" s="1">
        <f t="shared" ca="1" si="216"/>
        <v>0.17617344925080625</v>
      </c>
      <c r="G6934" s="1">
        <f t="shared" ca="1" si="217"/>
        <v>6</v>
      </c>
      <c r="J6934"/>
      <c r="K6934"/>
    </row>
    <row r="6935" spans="5:11" x14ac:dyDescent="0.25">
      <c r="E6935" s="1">
        <v>6923</v>
      </c>
      <c r="F6935" s="1">
        <f t="shared" ca="1" si="216"/>
        <v>1.2660226261863583E-3</v>
      </c>
      <c r="G6935" s="1">
        <f t="shared" ca="1" si="217"/>
        <v>5</v>
      </c>
      <c r="J6935"/>
      <c r="K6935"/>
    </row>
    <row r="6936" spans="5:11" x14ac:dyDescent="0.25">
      <c r="E6936" s="1">
        <v>6924</v>
      </c>
      <c r="F6936" s="1">
        <f t="shared" ca="1" si="216"/>
        <v>0.44317172901484803</v>
      </c>
      <c r="G6936" s="1">
        <f t="shared" ca="1" si="217"/>
        <v>6</v>
      </c>
      <c r="J6936"/>
      <c r="K6936"/>
    </row>
    <row r="6937" spans="5:11" x14ac:dyDescent="0.25">
      <c r="E6937" s="1">
        <v>6925</v>
      </c>
      <c r="F6937" s="1">
        <f t="shared" ca="1" si="216"/>
        <v>0.66542817871434601</v>
      </c>
      <c r="G6937" s="1">
        <f t="shared" ca="1" si="217"/>
        <v>6</v>
      </c>
      <c r="J6937"/>
      <c r="K6937"/>
    </row>
    <row r="6938" spans="5:11" x14ac:dyDescent="0.25">
      <c r="E6938" s="1">
        <v>6926</v>
      </c>
      <c r="F6938" s="1">
        <f t="shared" ca="1" si="216"/>
        <v>0.68841806629853552</v>
      </c>
      <c r="G6938" s="1">
        <f t="shared" ca="1" si="217"/>
        <v>5</v>
      </c>
      <c r="J6938"/>
      <c r="K6938"/>
    </row>
    <row r="6939" spans="5:11" x14ac:dyDescent="0.25">
      <c r="E6939" s="1">
        <v>6927</v>
      </c>
      <c r="F6939" s="1">
        <f t="shared" ca="1" si="216"/>
        <v>0.22240164744192281</v>
      </c>
      <c r="G6939" s="1">
        <f t="shared" ca="1" si="217"/>
        <v>1</v>
      </c>
      <c r="J6939"/>
      <c r="K6939"/>
    </row>
    <row r="6940" spans="5:11" x14ac:dyDescent="0.25">
      <c r="E6940" s="1">
        <v>6928</v>
      </c>
      <c r="F6940" s="1">
        <f t="shared" ca="1" si="216"/>
        <v>0.96081081967365201</v>
      </c>
      <c r="G6940" s="1">
        <f t="shared" ca="1" si="217"/>
        <v>3</v>
      </c>
      <c r="J6940"/>
      <c r="K6940"/>
    </row>
    <row r="6941" spans="5:11" x14ac:dyDescent="0.25">
      <c r="E6941" s="1">
        <v>6929</v>
      </c>
      <c r="F6941" s="1">
        <f t="shared" ca="1" si="216"/>
        <v>0.25923476791358468</v>
      </c>
      <c r="G6941" s="1">
        <f t="shared" ca="1" si="217"/>
        <v>1</v>
      </c>
      <c r="J6941"/>
      <c r="K6941"/>
    </row>
    <row r="6942" spans="5:11" x14ac:dyDescent="0.25">
      <c r="E6942" s="1">
        <v>6930</v>
      </c>
      <c r="F6942" s="1">
        <f t="shared" ca="1" si="216"/>
        <v>0.92876047584576604</v>
      </c>
      <c r="G6942" s="1">
        <f t="shared" ca="1" si="217"/>
        <v>3</v>
      </c>
      <c r="J6942"/>
      <c r="K6942"/>
    </row>
    <row r="6943" spans="5:11" x14ac:dyDescent="0.25">
      <c r="E6943" s="1">
        <v>6931</v>
      </c>
      <c r="F6943" s="1">
        <f t="shared" ca="1" si="216"/>
        <v>0.91246604570194567</v>
      </c>
      <c r="G6943" s="1">
        <f t="shared" ca="1" si="217"/>
        <v>4</v>
      </c>
      <c r="J6943"/>
      <c r="K6943"/>
    </row>
    <row r="6944" spans="5:11" x14ac:dyDescent="0.25">
      <c r="E6944" s="1">
        <v>6932</v>
      </c>
      <c r="F6944" s="1">
        <f t="shared" ca="1" si="216"/>
        <v>0.56286897038000927</v>
      </c>
      <c r="G6944" s="1">
        <f t="shared" ca="1" si="217"/>
        <v>4</v>
      </c>
      <c r="J6944"/>
      <c r="K6944"/>
    </row>
    <row r="6945" spans="5:11" x14ac:dyDescent="0.25">
      <c r="E6945" s="1">
        <v>6933</v>
      </c>
      <c r="F6945" s="1">
        <f t="shared" ca="1" si="216"/>
        <v>6.6924732413425003E-2</v>
      </c>
      <c r="G6945" s="1">
        <f t="shared" ca="1" si="217"/>
        <v>6</v>
      </c>
      <c r="J6945"/>
      <c r="K6945"/>
    </row>
    <row r="6946" spans="5:11" x14ac:dyDescent="0.25">
      <c r="E6946" s="1">
        <v>6934</v>
      </c>
      <c r="F6946" s="1">
        <f t="shared" ca="1" si="216"/>
        <v>0.58445237630450875</v>
      </c>
      <c r="G6946" s="1">
        <f t="shared" ca="1" si="217"/>
        <v>2</v>
      </c>
      <c r="J6946"/>
      <c r="K6946"/>
    </row>
    <row r="6947" spans="5:11" x14ac:dyDescent="0.25">
      <c r="E6947" s="1">
        <v>6935</v>
      </c>
      <c r="F6947" s="1">
        <f t="shared" ca="1" si="216"/>
        <v>0.15424247576016292</v>
      </c>
      <c r="G6947" s="1">
        <f t="shared" ca="1" si="217"/>
        <v>4</v>
      </c>
      <c r="J6947"/>
      <c r="K6947"/>
    </row>
    <row r="6948" spans="5:11" x14ac:dyDescent="0.25">
      <c r="E6948" s="1">
        <v>6936</v>
      </c>
      <c r="F6948" s="1">
        <f t="shared" ca="1" si="216"/>
        <v>0.89066740901855579</v>
      </c>
      <c r="G6948" s="1">
        <f t="shared" ca="1" si="217"/>
        <v>5</v>
      </c>
      <c r="J6948"/>
      <c r="K6948"/>
    </row>
    <row r="6949" spans="5:11" x14ac:dyDescent="0.25">
      <c r="E6949" s="1">
        <v>6937</v>
      </c>
      <c r="F6949" s="1">
        <f t="shared" ca="1" si="216"/>
        <v>0.58252656090385413</v>
      </c>
      <c r="G6949" s="1">
        <f t="shared" ca="1" si="217"/>
        <v>6</v>
      </c>
      <c r="J6949"/>
      <c r="K6949"/>
    </row>
    <row r="6950" spans="5:11" x14ac:dyDescent="0.25">
      <c r="E6950" s="1">
        <v>6938</v>
      </c>
      <c r="F6950" s="1">
        <f t="shared" ca="1" si="216"/>
        <v>0.84044790699120631</v>
      </c>
      <c r="G6950" s="1">
        <f t="shared" ca="1" si="217"/>
        <v>3</v>
      </c>
      <c r="J6950"/>
      <c r="K6950"/>
    </row>
    <row r="6951" spans="5:11" x14ac:dyDescent="0.25">
      <c r="E6951" s="1">
        <v>6939</v>
      </c>
      <c r="F6951" s="1">
        <f t="shared" ca="1" si="216"/>
        <v>0.7142719736470674</v>
      </c>
      <c r="G6951" s="1">
        <f t="shared" ca="1" si="217"/>
        <v>5</v>
      </c>
      <c r="J6951"/>
      <c r="K6951"/>
    </row>
    <row r="6952" spans="5:11" x14ac:dyDescent="0.25">
      <c r="E6952" s="1">
        <v>6940</v>
      </c>
      <c r="F6952" s="1">
        <f t="shared" ca="1" si="216"/>
        <v>0.79603455291171088</v>
      </c>
      <c r="G6952" s="1">
        <f t="shared" ca="1" si="217"/>
        <v>1</v>
      </c>
      <c r="J6952"/>
      <c r="K6952"/>
    </row>
    <row r="6953" spans="5:11" x14ac:dyDescent="0.25">
      <c r="E6953" s="1">
        <v>6941</v>
      </c>
      <c r="F6953" s="1">
        <f t="shared" ca="1" si="216"/>
        <v>0.41234140405841979</v>
      </c>
      <c r="G6953" s="1">
        <f t="shared" ca="1" si="217"/>
        <v>4</v>
      </c>
      <c r="J6953"/>
      <c r="K6953"/>
    </row>
    <row r="6954" spans="5:11" x14ac:dyDescent="0.25">
      <c r="E6954" s="1">
        <v>6942</v>
      </c>
      <c r="F6954" s="1">
        <f t="shared" ca="1" si="216"/>
        <v>0.783347469857542</v>
      </c>
      <c r="G6954" s="1">
        <f t="shared" ca="1" si="217"/>
        <v>1</v>
      </c>
      <c r="J6954"/>
      <c r="K6954"/>
    </row>
    <row r="6955" spans="5:11" x14ac:dyDescent="0.25">
      <c r="E6955" s="1">
        <v>6943</v>
      </c>
      <c r="F6955" s="1">
        <f t="shared" ca="1" si="216"/>
        <v>0.25136371708322225</v>
      </c>
      <c r="G6955" s="1">
        <f t="shared" ca="1" si="217"/>
        <v>5</v>
      </c>
      <c r="J6955"/>
      <c r="K6955"/>
    </row>
    <row r="6956" spans="5:11" x14ac:dyDescent="0.25">
      <c r="E6956" s="1">
        <v>6944</v>
      </c>
      <c r="F6956" s="1">
        <f t="shared" ca="1" si="216"/>
        <v>0.72087709976193448</v>
      </c>
      <c r="G6956" s="1">
        <f t="shared" ca="1" si="217"/>
        <v>6</v>
      </c>
      <c r="J6956"/>
      <c r="K6956"/>
    </row>
    <row r="6957" spans="5:11" x14ac:dyDescent="0.25">
      <c r="E6957" s="1">
        <v>6945</v>
      </c>
      <c r="F6957" s="1">
        <f t="shared" ca="1" si="216"/>
        <v>0.58405332072624849</v>
      </c>
      <c r="G6957" s="1">
        <f t="shared" ca="1" si="217"/>
        <v>4</v>
      </c>
      <c r="J6957"/>
      <c r="K6957"/>
    </row>
    <row r="6958" spans="5:11" x14ac:dyDescent="0.25">
      <c r="E6958" s="1">
        <v>6946</v>
      </c>
      <c r="F6958" s="1">
        <f t="shared" ca="1" si="216"/>
        <v>0.79536948185742906</v>
      </c>
      <c r="G6958" s="1">
        <f t="shared" ca="1" si="217"/>
        <v>5</v>
      </c>
      <c r="J6958"/>
      <c r="K6958"/>
    </row>
    <row r="6959" spans="5:11" x14ac:dyDescent="0.25">
      <c r="E6959" s="1">
        <v>6947</v>
      </c>
      <c r="F6959" s="1">
        <f t="shared" ca="1" si="216"/>
        <v>0.24007994933422028</v>
      </c>
      <c r="G6959" s="1">
        <f t="shared" ca="1" si="217"/>
        <v>2</v>
      </c>
      <c r="J6959"/>
      <c r="K6959"/>
    </row>
    <row r="6960" spans="5:11" x14ac:dyDescent="0.25">
      <c r="E6960" s="1">
        <v>6948</v>
      </c>
      <c r="F6960" s="1">
        <f t="shared" ca="1" si="216"/>
        <v>4.3282648653623745E-2</v>
      </c>
      <c r="G6960" s="1">
        <f t="shared" ca="1" si="217"/>
        <v>5</v>
      </c>
      <c r="J6960"/>
      <c r="K6960"/>
    </row>
    <row r="6961" spans="5:11" x14ac:dyDescent="0.25">
      <c r="E6961" s="1">
        <v>6949</v>
      </c>
      <c r="F6961" s="1">
        <f t="shared" ca="1" si="216"/>
        <v>0.77044817936932475</v>
      </c>
      <c r="G6961" s="1">
        <f t="shared" ca="1" si="217"/>
        <v>6</v>
      </c>
      <c r="J6961"/>
      <c r="K6961"/>
    </row>
    <row r="6962" spans="5:11" x14ac:dyDescent="0.25">
      <c r="E6962" s="1">
        <v>6950</v>
      </c>
      <c r="F6962" s="1">
        <f t="shared" ca="1" si="216"/>
        <v>0.47490384397477281</v>
      </c>
      <c r="G6962" s="1">
        <f t="shared" ca="1" si="217"/>
        <v>1</v>
      </c>
      <c r="J6962"/>
      <c r="K6962"/>
    </row>
    <row r="6963" spans="5:11" x14ac:dyDescent="0.25">
      <c r="E6963" s="1">
        <v>6951</v>
      </c>
      <c r="F6963" s="1">
        <f t="shared" ca="1" si="216"/>
        <v>0.92911528051227588</v>
      </c>
      <c r="G6963" s="1">
        <f t="shared" ca="1" si="217"/>
        <v>2</v>
      </c>
      <c r="J6963"/>
      <c r="K6963"/>
    </row>
    <row r="6964" spans="5:11" x14ac:dyDescent="0.25">
      <c r="E6964" s="1">
        <v>6952</v>
      </c>
      <c r="F6964" s="1">
        <f t="shared" ca="1" si="216"/>
        <v>0.87971097530334519</v>
      </c>
      <c r="G6964" s="1">
        <f t="shared" ca="1" si="217"/>
        <v>1</v>
      </c>
      <c r="J6964"/>
      <c r="K6964"/>
    </row>
    <row r="6965" spans="5:11" x14ac:dyDescent="0.25">
      <c r="E6965" s="1">
        <v>6953</v>
      </c>
      <c r="F6965" s="1">
        <f t="shared" ca="1" si="216"/>
        <v>0.10849158488220967</v>
      </c>
      <c r="G6965" s="1">
        <f t="shared" ca="1" si="217"/>
        <v>2</v>
      </c>
      <c r="J6965"/>
      <c r="K6965"/>
    </row>
    <row r="6966" spans="5:11" x14ac:dyDescent="0.25">
      <c r="E6966" s="1">
        <v>6954</v>
      </c>
      <c r="F6966" s="1">
        <f t="shared" ca="1" si="216"/>
        <v>0.30634139796862903</v>
      </c>
      <c r="G6966" s="1">
        <f t="shared" ca="1" si="217"/>
        <v>4</v>
      </c>
      <c r="J6966"/>
      <c r="K6966"/>
    </row>
    <row r="6967" spans="5:11" x14ac:dyDescent="0.25">
      <c r="E6967" s="1">
        <v>6955</v>
      </c>
      <c r="F6967" s="1">
        <f t="shared" ca="1" si="216"/>
        <v>2.7123118189495088E-2</v>
      </c>
      <c r="G6967" s="1">
        <f t="shared" ca="1" si="217"/>
        <v>1</v>
      </c>
      <c r="J6967"/>
      <c r="K6967"/>
    </row>
    <row r="6968" spans="5:11" x14ac:dyDescent="0.25">
      <c r="E6968" s="1">
        <v>6956</v>
      </c>
      <c r="F6968" s="1">
        <f t="shared" ca="1" si="216"/>
        <v>0.86487823049070389</v>
      </c>
      <c r="G6968" s="1">
        <f t="shared" ca="1" si="217"/>
        <v>5</v>
      </c>
      <c r="J6968"/>
      <c r="K6968"/>
    </row>
    <row r="6969" spans="5:11" x14ac:dyDescent="0.25">
      <c r="E6969" s="1">
        <v>6957</v>
      </c>
      <c r="F6969" s="1">
        <f t="shared" ca="1" si="216"/>
        <v>0.96249247050869069</v>
      </c>
      <c r="G6969" s="1">
        <f t="shared" ca="1" si="217"/>
        <v>1</v>
      </c>
      <c r="J6969"/>
      <c r="K6969"/>
    </row>
    <row r="6970" spans="5:11" x14ac:dyDescent="0.25">
      <c r="E6970" s="1">
        <v>6958</v>
      </c>
      <c r="F6970" s="1">
        <f t="shared" ca="1" si="216"/>
        <v>0.79762118086413014</v>
      </c>
      <c r="G6970" s="1">
        <f t="shared" ca="1" si="217"/>
        <v>4</v>
      </c>
      <c r="J6970"/>
      <c r="K6970"/>
    </row>
    <row r="6971" spans="5:11" x14ac:dyDescent="0.25">
      <c r="E6971" s="1">
        <v>6959</v>
      </c>
      <c r="F6971" s="1">
        <f t="shared" ca="1" si="216"/>
        <v>1.0868124305103644E-2</v>
      </c>
      <c r="G6971" s="1">
        <f t="shared" ca="1" si="217"/>
        <v>1</v>
      </c>
      <c r="J6971"/>
      <c r="K6971"/>
    </row>
    <row r="6972" spans="5:11" x14ac:dyDescent="0.25">
      <c r="E6972" s="1">
        <v>6960</v>
      </c>
      <c r="F6972" s="1">
        <f t="shared" ca="1" si="216"/>
        <v>0.41364786209012494</v>
      </c>
      <c r="G6972" s="1">
        <f t="shared" ca="1" si="217"/>
        <v>4</v>
      </c>
      <c r="J6972"/>
      <c r="K6972"/>
    </row>
    <row r="6973" spans="5:11" x14ac:dyDescent="0.25">
      <c r="E6973" s="1">
        <v>6961</v>
      </c>
      <c r="F6973" s="1">
        <f t="shared" ca="1" si="216"/>
        <v>0.89812079132653455</v>
      </c>
      <c r="G6973" s="1">
        <f t="shared" ca="1" si="217"/>
        <v>4</v>
      </c>
      <c r="J6973"/>
      <c r="K6973"/>
    </row>
    <row r="6974" spans="5:11" x14ac:dyDescent="0.25">
      <c r="E6974" s="1">
        <v>6962</v>
      </c>
      <c r="F6974" s="1">
        <f t="shared" ca="1" si="216"/>
        <v>0.38870262037399972</v>
      </c>
      <c r="G6974" s="1">
        <f t="shared" ca="1" si="217"/>
        <v>1</v>
      </c>
      <c r="J6974"/>
      <c r="K6974"/>
    </row>
    <row r="6975" spans="5:11" x14ac:dyDescent="0.25">
      <c r="E6975" s="1">
        <v>6963</v>
      </c>
      <c r="F6975" s="1">
        <f t="shared" ca="1" si="216"/>
        <v>0.49096172543762118</v>
      </c>
      <c r="G6975" s="1">
        <f t="shared" ca="1" si="217"/>
        <v>6</v>
      </c>
      <c r="J6975"/>
      <c r="K6975"/>
    </row>
    <row r="6976" spans="5:11" x14ac:dyDescent="0.25">
      <c r="E6976" s="1">
        <v>6964</v>
      </c>
      <c r="F6976" s="1">
        <f t="shared" ca="1" si="216"/>
        <v>0.36458223109451304</v>
      </c>
      <c r="G6976" s="1">
        <f t="shared" ca="1" si="217"/>
        <v>2</v>
      </c>
      <c r="J6976"/>
      <c r="K6976"/>
    </row>
    <row r="6977" spans="5:11" x14ac:dyDescent="0.25">
      <c r="E6977" s="1">
        <v>6965</v>
      </c>
      <c r="F6977" s="1">
        <f t="shared" ca="1" si="216"/>
        <v>0.5244355444113622</v>
      </c>
      <c r="G6977" s="1">
        <f t="shared" ca="1" si="217"/>
        <v>2</v>
      </c>
      <c r="J6977"/>
      <c r="K6977"/>
    </row>
    <row r="6978" spans="5:11" x14ac:dyDescent="0.25">
      <c r="E6978" s="1">
        <v>6966</v>
      </c>
      <c r="F6978" s="1">
        <f t="shared" ca="1" si="216"/>
        <v>0.7902714012621368</v>
      </c>
      <c r="G6978" s="1">
        <f t="shared" ca="1" si="217"/>
        <v>3</v>
      </c>
      <c r="J6978"/>
      <c r="K6978"/>
    </row>
    <row r="6979" spans="5:11" x14ac:dyDescent="0.25">
      <c r="E6979" s="1">
        <v>6967</v>
      </c>
      <c r="F6979" s="1">
        <f t="shared" ca="1" si="216"/>
        <v>0.16582224077940888</v>
      </c>
      <c r="G6979" s="1">
        <f t="shared" ca="1" si="217"/>
        <v>6</v>
      </c>
      <c r="J6979"/>
      <c r="K6979"/>
    </row>
    <row r="6980" spans="5:11" x14ac:dyDescent="0.25">
      <c r="E6980" s="1">
        <v>6968</v>
      </c>
      <c r="F6980" s="1">
        <f t="shared" ca="1" si="216"/>
        <v>0.73360049384876846</v>
      </c>
      <c r="G6980" s="1">
        <f t="shared" ca="1" si="217"/>
        <v>2</v>
      </c>
      <c r="J6980"/>
      <c r="K6980"/>
    </row>
    <row r="6981" spans="5:11" x14ac:dyDescent="0.25">
      <c r="E6981" s="1">
        <v>6969</v>
      </c>
      <c r="F6981" s="1">
        <f t="shared" ca="1" si="216"/>
        <v>0.67511068720490219</v>
      </c>
      <c r="G6981" s="1">
        <f t="shared" ca="1" si="217"/>
        <v>3</v>
      </c>
      <c r="J6981"/>
      <c r="K6981"/>
    </row>
    <row r="6982" spans="5:11" x14ac:dyDescent="0.25">
      <c r="E6982" s="1">
        <v>6970</v>
      </c>
      <c r="F6982" s="1">
        <f t="shared" ca="1" si="216"/>
        <v>0.85050091543759943</v>
      </c>
      <c r="G6982" s="1">
        <f t="shared" ca="1" si="217"/>
        <v>2</v>
      </c>
      <c r="J6982"/>
      <c r="K6982"/>
    </row>
    <row r="6983" spans="5:11" x14ac:dyDescent="0.25">
      <c r="E6983" s="1">
        <v>6971</v>
      </c>
      <c r="F6983" s="1">
        <f t="shared" ca="1" si="216"/>
        <v>0.71092339076146815</v>
      </c>
      <c r="G6983" s="1">
        <f t="shared" ca="1" si="217"/>
        <v>4</v>
      </c>
      <c r="J6983"/>
      <c r="K6983"/>
    </row>
    <row r="6984" spans="5:11" x14ac:dyDescent="0.25">
      <c r="E6984" s="1">
        <v>6972</v>
      </c>
      <c r="F6984" s="1">
        <f t="shared" ca="1" si="216"/>
        <v>0.87988455218491868</v>
      </c>
      <c r="G6984" s="1">
        <f t="shared" ca="1" si="217"/>
        <v>2</v>
      </c>
      <c r="J6984"/>
      <c r="K6984"/>
    </row>
    <row r="6985" spans="5:11" x14ac:dyDescent="0.25">
      <c r="E6985" s="1">
        <v>6973</v>
      </c>
      <c r="F6985" s="1">
        <f t="shared" ca="1" si="216"/>
        <v>0.9939702547918281</v>
      </c>
      <c r="G6985" s="1">
        <f t="shared" ca="1" si="217"/>
        <v>1</v>
      </c>
      <c r="J6985"/>
      <c r="K6985"/>
    </row>
    <row r="6986" spans="5:11" x14ac:dyDescent="0.25">
      <c r="E6986" s="1">
        <v>6974</v>
      </c>
      <c r="F6986" s="1">
        <f t="shared" ca="1" si="216"/>
        <v>0.27085769990385877</v>
      </c>
      <c r="G6986" s="1">
        <f t="shared" ca="1" si="217"/>
        <v>3</v>
      </c>
      <c r="J6986"/>
      <c r="K6986"/>
    </row>
    <row r="6987" spans="5:11" x14ac:dyDescent="0.25">
      <c r="E6987" s="1">
        <v>6975</v>
      </c>
      <c r="F6987" s="1">
        <f t="shared" ca="1" si="216"/>
        <v>0.46594068706826708</v>
      </c>
      <c r="G6987" s="1">
        <f t="shared" ca="1" si="217"/>
        <v>6</v>
      </c>
      <c r="J6987"/>
      <c r="K6987"/>
    </row>
    <row r="6988" spans="5:11" x14ac:dyDescent="0.25">
      <c r="E6988" s="1">
        <v>6976</v>
      </c>
      <c r="F6988" s="1">
        <f t="shared" ca="1" si="216"/>
        <v>0.4050411166246618</v>
      </c>
      <c r="G6988" s="1">
        <f t="shared" ca="1" si="217"/>
        <v>4</v>
      </c>
      <c r="J6988"/>
      <c r="K6988"/>
    </row>
    <row r="6989" spans="5:11" x14ac:dyDescent="0.25">
      <c r="E6989" s="1">
        <v>6977</v>
      </c>
      <c r="F6989" s="1">
        <f t="shared" ca="1" si="216"/>
        <v>0.2723174219197837</v>
      </c>
      <c r="G6989" s="1">
        <f t="shared" ca="1" si="217"/>
        <v>4</v>
      </c>
      <c r="J6989"/>
      <c r="K6989"/>
    </row>
    <row r="6990" spans="5:11" x14ac:dyDescent="0.25">
      <c r="E6990" s="1">
        <v>6978</v>
      </c>
      <c r="F6990" s="1">
        <f t="shared" ref="F6990:F7053" ca="1" si="218">RAND()</f>
        <v>0.58077760540456291</v>
      </c>
      <c r="G6990" s="1">
        <f t="shared" ref="G6990:G7053" ca="1" si="219">RANDBETWEEN(1,6)</f>
        <v>6</v>
      </c>
      <c r="J6990"/>
      <c r="K6990"/>
    </row>
    <row r="6991" spans="5:11" x14ac:dyDescent="0.25">
      <c r="E6991" s="1">
        <v>6979</v>
      </c>
      <c r="F6991" s="1">
        <f t="shared" ca="1" si="218"/>
        <v>0.33491020581426678</v>
      </c>
      <c r="G6991" s="1">
        <f t="shared" ca="1" si="219"/>
        <v>4</v>
      </c>
      <c r="J6991"/>
      <c r="K6991"/>
    </row>
    <row r="6992" spans="5:11" x14ac:dyDescent="0.25">
      <c r="E6992" s="1">
        <v>6980</v>
      </c>
      <c r="F6992" s="1">
        <f t="shared" ca="1" si="218"/>
        <v>0.64430264806753546</v>
      </c>
      <c r="G6992" s="1">
        <f t="shared" ca="1" si="219"/>
        <v>5</v>
      </c>
      <c r="J6992"/>
      <c r="K6992"/>
    </row>
    <row r="6993" spans="5:11" x14ac:dyDescent="0.25">
      <c r="E6993" s="1">
        <v>6981</v>
      </c>
      <c r="F6993" s="1">
        <f t="shared" ca="1" si="218"/>
        <v>0.96538940961854836</v>
      </c>
      <c r="G6993" s="1">
        <f t="shared" ca="1" si="219"/>
        <v>4</v>
      </c>
      <c r="J6993"/>
      <c r="K6993"/>
    </row>
    <row r="6994" spans="5:11" x14ac:dyDescent="0.25">
      <c r="E6994" s="1">
        <v>6982</v>
      </c>
      <c r="F6994" s="1">
        <f t="shared" ca="1" si="218"/>
        <v>0.99117776736073482</v>
      </c>
      <c r="G6994" s="1">
        <f t="shared" ca="1" si="219"/>
        <v>2</v>
      </c>
      <c r="J6994"/>
      <c r="K6994"/>
    </row>
    <row r="6995" spans="5:11" x14ac:dyDescent="0.25">
      <c r="E6995" s="1">
        <v>6983</v>
      </c>
      <c r="F6995" s="1">
        <f t="shared" ca="1" si="218"/>
        <v>0.68639642053314698</v>
      </c>
      <c r="G6995" s="1">
        <f t="shared" ca="1" si="219"/>
        <v>6</v>
      </c>
      <c r="J6995"/>
      <c r="K6995"/>
    </row>
    <row r="6996" spans="5:11" x14ac:dyDescent="0.25">
      <c r="E6996" s="1">
        <v>6984</v>
      </c>
      <c r="F6996" s="1">
        <f t="shared" ca="1" si="218"/>
        <v>0.81247059257968735</v>
      </c>
      <c r="G6996" s="1">
        <f t="shared" ca="1" si="219"/>
        <v>2</v>
      </c>
      <c r="J6996"/>
      <c r="K6996"/>
    </row>
    <row r="6997" spans="5:11" x14ac:dyDescent="0.25">
      <c r="E6997" s="1">
        <v>6985</v>
      </c>
      <c r="F6997" s="1">
        <f t="shared" ca="1" si="218"/>
        <v>0.87367183408815619</v>
      </c>
      <c r="G6997" s="1">
        <f t="shared" ca="1" si="219"/>
        <v>1</v>
      </c>
      <c r="J6997"/>
      <c r="K6997"/>
    </row>
    <row r="6998" spans="5:11" x14ac:dyDescent="0.25">
      <c r="E6998" s="1">
        <v>6986</v>
      </c>
      <c r="F6998" s="1">
        <f t="shared" ca="1" si="218"/>
        <v>0.76418768840269136</v>
      </c>
      <c r="G6998" s="1">
        <f t="shared" ca="1" si="219"/>
        <v>1</v>
      </c>
      <c r="J6998"/>
      <c r="K6998"/>
    </row>
    <row r="6999" spans="5:11" x14ac:dyDescent="0.25">
      <c r="E6999" s="1">
        <v>6987</v>
      </c>
      <c r="F6999" s="1">
        <f t="shared" ca="1" si="218"/>
        <v>0.40316268444466197</v>
      </c>
      <c r="G6999" s="1">
        <f t="shared" ca="1" si="219"/>
        <v>6</v>
      </c>
      <c r="J6999"/>
      <c r="K6999"/>
    </row>
    <row r="7000" spans="5:11" x14ac:dyDescent="0.25">
      <c r="E7000" s="1">
        <v>6988</v>
      </c>
      <c r="F7000" s="1">
        <f t="shared" ca="1" si="218"/>
        <v>0.87346197141827886</v>
      </c>
      <c r="G7000" s="1">
        <f t="shared" ca="1" si="219"/>
        <v>3</v>
      </c>
      <c r="J7000"/>
      <c r="K7000"/>
    </row>
    <row r="7001" spans="5:11" x14ac:dyDescent="0.25">
      <c r="E7001" s="1">
        <v>6989</v>
      </c>
      <c r="F7001" s="1">
        <f t="shared" ca="1" si="218"/>
        <v>0.17252552040279012</v>
      </c>
      <c r="G7001" s="1">
        <f t="shared" ca="1" si="219"/>
        <v>4</v>
      </c>
      <c r="J7001"/>
      <c r="K7001"/>
    </row>
    <row r="7002" spans="5:11" x14ac:dyDescent="0.25">
      <c r="E7002" s="1">
        <v>6990</v>
      </c>
      <c r="F7002" s="1">
        <f t="shared" ca="1" si="218"/>
        <v>0.4435704696894005</v>
      </c>
      <c r="G7002" s="1">
        <f t="shared" ca="1" si="219"/>
        <v>6</v>
      </c>
      <c r="J7002"/>
      <c r="K7002"/>
    </row>
    <row r="7003" spans="5:11" x14ac:dyDescent="0.25">
      <c r="E7003" s="1">
        <v>6991</v>
      </c>
      <c r="F7003" s="1">
        <f t="shared" ca="1" si="218"/>
        <v>0.66498316752261166</v>
      </c>
      <c r="G7003" s="1">
        <f t="shared" ca="1" si="219"/>
        <v>2</v>
      </c>
      <c r="J7003"/>
      <c r="K7003"/>
    </row>
    <row r="7004" spans="5:11" x14ac:dyDescent="0.25">
      <c r="E7004" s="1">
        <v>6992</v>
      </c>
      <c r="F7004" s="1">
        <f t="shared" ca="1" si="218"/>
        <v>0.28980869354777217</v>
      </c>
      <c r="G7004" s="1">
        <f t="shared" ca="1" si="219"/>
        <v>4</v>
      </c>
      <c r="J7004"/>
      <c r="K7004"/>
    </row>
    <row r="7005" spans="5:11" x14ac:dyDescent="0.25">
      <c r="E7005" s="1">
        <v>6993</v>
      </c>
      <c r="F7005" s="1">
        <f t="shared" ca="1" si="218"/>
        <v>1.3099984322508695E-2</v>
      </c>
      <c r="G7005" s="1">
        <f t="shared" ca="1" si="219"/>
        <v>3</v>
      </c>
      <c r="J7005"/>
      <c r="K7005"/>
    </row>
    <row r="7006" spans="5:11" x14ac:dyDescent="0.25">
      <c r="E7006" s="1">
        <v>6994</v>
      </c>
      <c r="F7006" s="1">
        <f t="shared" ca="1" si="218"/>
        <v>0.46164473237567971</v>
      </c>
      <c r="G7006" s="1">
        <f t="shared" ca="1" si="219"/>
        <v>5</v>
      </c>
      <c r="J7006"/>
      <c r="K7006"/>
    </row>
    <row r="7007" spans="5:11" x14ac:dyDescent="0.25">
      <c r="E7007" s="1">
        <v>6995</v>
      </c>
      <c r="F7007" s="1">
        <f t="shared" ca="1" si="218"/>
        <v>0.31819863297817108</v>
      </c>
      <c r="G7007" s="1">
        <f t="shared" ca="1" si="219"/>
        <v>3</v>
      </c>
      <c r="J7007"/>
      <c r="K7007"/>
    </row>
    <row r="7008" spans="5:11" x14ac:dyDescent="0.25">
      <c r="E7008" s="1">
        <v>6996</v>
      </c>
      <c r="F7008" s="1">
        <f t="shared" ca="1" si="218"/>
        <v>0.54423042272797217</v>
      </c>
      <c r="G7008" s="1">
        <f t="shared" ca="1" si="219"/>
        <v>5</v>
      </c>
      <c r="J7008"/>
      <c r="K7008"/>
    </row>
    <row r="7009" spans="5:11" x14ac:dyDescent="0.25">
      <c r="E7009" s="1">
        <v>6997</v>
      </c>
      <c r="F7009" s="1">
        <f t="shared" ca="1" si="218"/>
        <v>0.71197809559358138</v>
      </c>
      <c r="G7009" s="1">
        <f t="shared" ca="1" si="219"/>
        <v>3</v>
      </c>
      <c r="J7009"/>
      <c r="K7009"/>
    </row>
    <row r="7010" spans="5:11" x14ac:dyDescent="0.25">
      <c r="E7010" s="1">
        <v>6998</v>
      </c>
      <c r="F7010" s="1">
        <f t="shared" ca="1" si="218"/>
        <v>0.9438010488206009</v>
      </c>
      <c r="G7010" s="1">
        <f t="shared" ca="1" si="219"/>
        <v>2</v>
      </c>
      <c r="J7010"/>
      <c r="K7010"/>
    </row>
    <row r="7011" spans="5:11" x14ac:dyDescent="0.25">
      <c r="E7011" s="1">
        <v>6999</v>
      </c>
      <c r="F7011" s="1">
        <f t="shared" ca="1" si="218"/>
        <v>0.72325722130502623</v>
      </c>
      <c r="G7011" s="1">
        <f t="shared" ca="1" si="219"/>
        <v>4</v>
      </c>
      <c r="J7011"/>
      <c r="K7011"/>
    </row>
    <row r="7012" spans="5:11" x14ac:dyDescent="0.25">
      <c r="E7012" s="1">
        <v>7000</v>
      </c>
      <c r="F7012" s="1">
        <f t="shared" ca="1" si="218"/>
        <v>0.30892032198562935</v>
      </c>
      <c r="G7012" s="1">
        <f t="shared" ca="1" si="219"/>
        <v>3</v>
      </c>
      <c r="J7012"/>
      <c r="K7012"/>
    </row>
    <row r="7013" spans="5:11" x14ac:dyDescent="0.25">
      <c r="E7013" s="1">
        <v>7001</v>
      </c>
      <c r="F7013" s="1">
        <f t="shared" ca="1" si="218"/>
        <v>0.44368303352777994</v>
      </c>
      <c r="G7013" s="1">
        <f t="shared" ca="1" si="219"/>
        <v>4</v>
      </c>
      <c r="J7013"/>
      <c r="K7013"/>
    </row>
    <row r="7014" spans="5:11" x14ac:dyDescent="0.25">
      <c r="E7014" s="1">
        <v>7002</v>
      </c>
      <c r="F7014" s="1">
        <f t="shared" ca="1" si="218"/>
        <v>0.57375567673879979</v>
      </c>
      <c r="G7014" s="1">
        <f t="shared" ca="1" si="219"/>
        <v>4</v>
      </c>
      <c r="J7014"/>
      <c r="K7014"/>
    </row>
    <row r="7015" spans="5:11" x14ac:dyDescent="0.25">
      <c r="E7015" s="1">
        <v>7003</v>
      </c>
      <c r="F7015" s="1">
        <f t="shared" ca="1" si="218"/>
        <v>0.30016349113919227</v>
      </c>
      <c r="G7015" s="1">
        <f t="shared" ca="1" si="219"/>
        <v>1</v>
      </c>
      <c r="J7015"/>
      <c r="K7015"/>
    </row>
    <row r="7016" spans="5:11" x14ac:dyDescent="0.25">
      <c r="E7016" s="1">
        <v>7004</v>
      </c>
      <c r="F7016" s="1">
        <f t="shared" ca="1" si="218"/>
        <v>0.52839514641971441</v>
      </c>
      <c r="G7016" s="1">
        <f t="shared" ca="1" si="219"/>
        <v>4</v>
      </c>
      <c r="J7016"/>
      <c r="K7016"/>
    </row>
    <row r="7017" spans="5:11" x14ac:dyDescent="0.25">
      <c r="E7017" s="1">
        <v>7005</v>
      </c>
      <c r="F7017" s="1">
        <f t="shared" ca="1" si="218"/>
        <v>7.984719127897999E-2</v>
      </c>
      <c r="G7017" s="1">
        <f t="shared" ca="1" si="219"/>
        <v>2</v>
      </c>
      <c r="J7017"/>
      <c r="K7017"/>
    </row>
    <row r="7018" spans="5:11" x14ac:dyDescent="0.25">
      <c r="E7018" s="1">
        <v>7006</v>
      </c>
      <c r="F7018" s="1">
        <f t="shared" ca="1" si="218"/>
        <v>0.28524328741766292</v>
      </c>
      <c r="G7018" s="1">
        <f t="shared" ca="1" si="219"/>
        <v>1</v>
      </c>
      <c r="J7018"/>
      <c r="K7018"/>
    </row>
    <row r="7019" spans="5:11" x14ac:dyDescent="0.25">
      <c r="E7019" s="1">
        <v>7007</v>
      </c>
      <c r="F7019" s="1">
        <f t="shared" ca="1" si="218"/>
        <v>0.27235537143415811</v>
      </c>
      <c r="G7019" s="1">
        <f t="shared" ca="1" si="219"/>
        <v>3</v>
      </c>
      <c r="J7019"/>
      <c r="K7019"/>
    </row>
    <row r="7020" spans="5:11" x14ac:dyDescent="0.25">
      <c r="E7020" s="1">
        <v>7008</v>
      </c>
      <c r="F7020" s="1">
        <f t="shared" ca="1" si="218"/>
        <v>9.0746520620275439E-2</v>
      </c>
      <c r="G7020" s="1">
        <f t="shared" ca="1" si="219"/>
        <v>6</v>
      </c>
      <c r="J7020"/>
      <c r="K7020"/>
    </row>
    <row r="7021" spans="5:11" x14ac:dyDescent="0.25">
      <c r="E7021" s="1">
        <v>7009</v>
      </c>
      <c r="F7021" s="1">
        <f t="shared" ca="1" si="218"/>
        <v>0.89272007111334617</v>
      </c>
      <c r="G7021" s="1">
        <f t="shared" ca="1" si="219"/>
        <v>1</v>
      </c>
      <c r="J7021"/>
      <c r="K7021"/>
    </row>
    <row r="7022" spans="5:11" x14ac:dyDescent="0.25">
      <c r="E7022" s="1">
        <v>7010</v>
      </c>
      <c r="F7022" s="1">
        <f t="shared" ca="1" si="218"/>
        <v>0.9428423708707927</v>
      </c>
      <c r="G7022" s="1">
        <f t="shared" ca="1" si="219"/>
        <v>3</v>
      </c>
      <c r="J7022"/>
      <c r="K7022"/>
    </row>
    <row r="7023" spans="5:11" x14ac:dyDescent="0.25">
      <c r="E7023" s="1">
        <v>7011</v>
      </c>
      <c r="F7023" s="1">
        <f t="shared" ca="1" si="218"/>
        <v>0.62976734491731756</v>
      </c>
      <c r="G7023" s="1">
        <f t="shared" ca="1" si="219"/>
        <v>2</v>
      </c>
      <c r="J7023"/>
      <c r="K7023"/>
    </row>
    <row r="7024" spans="5:11" x14ac:dyDescent="0.25">
      <c r="E7024" s="1">
        <v>7012</v>
      </c>
      <c r="F7024" s="1">
        <f t="shared" ca="1" si="218"/>
        <v>5.0690096746555113E-3</v>
      </c>
      <c r="G7024" s="1">
        <f t="shared" ca="1" si="219"/>
        <v>5</v>
      </c>
      <c r="J7024"/>
      <c r="K7024"/>
    </row>
    <row r="7025" spans="5:11" x14ac:dyDescent="0.25">
      <c r="E7025" s="1">
        <v>7013</v>
      </c>
      <c r="F7025" s="1">
        <f t="shared" ca="1" si="218"/>
        <v>0.14865031982539789</v>
      </c>
      <c r="G7025" s="1">
        <f t="shared" ca="1" si="219"/>
        <v>5</v>
      </c>
      <c r="J7025"/>
      <c r="K7025"/>
    </row>
    <row r="7026" spans="5:11" x14ac:dyDescent="0.25">
      <c r="E7026" s="1">
        <v>7014</v>
      </c>
      <c r="F7026" s="1">
        <f t="shared" ca="1" si="218"/>
        <v>0.84929889448395701</v>
      </c>
      <c r="G7026" s="1">
        <f t="shared" ca="1" si="219"/>
        <v>5</v>
      </c>
      <c r="J7026"/>
      <c r="K7026"/>
    </row>
    <row r="7027" spans="5:11" x14ac:dyDescent="0.25">
      <c r="E7027" s="1">
        <v>7015</v>
      </c>
      <c r="F7027" s="1">
        <f t="shared" ca="1" si="218"/>
        <v>0.92634278979330509</v>
      </c>
      <c r="G7027" s="1">
        <f t="shared" ca="1" si="219"/>
        <v>5</v>
      </c>
      <c r="J7027"/>
      <c r="K7027"/>
    </row>
    <row r="7028" spans="5:11" x14ac:dyDescent="0.25">
      <c r="E7028" s="1">
        <v>7016</v>
      </c>
      <c r="F7028" s="1">
        <f t="shared" ca="1" si="218"/>
        <v>0.83393304544411806</v>
      </c>
      <c r="G7028" s="1">
        <f t="shared" ca="1" si="219"/>
        <v>5</v>
      </c>
      <c r="J7028"/>
      <c r="K7028"/>
    </row>
    <row r="7029" spans="5:11" x14ac:dyDescent="0.25">
      <c r="E7029" s="1">
        <v>7017</v>
      </c>
      <c r="F7029" s="1">
        <f t="shared" ca="1" si="218"/>
        <v>0.12876084358055917</v>
      </c>
      <c r="G7029" s="1">
        <f t="shared" ca="1" si="219"/>
        <v>3</v>
      </c>
      <c r="J7029"/>
      <c r="K7029"/>
    </row>
    <row r="7030" spans="5:11" x14ac:dyDescent="0.25">
      <c r="E7030" s="1">
        <v>7018</v>
      </c>
      <c r="F7030" s="1">
        <f t="shared" ca="1" si="218"/>
        <v>0.62389958967717862</v>
      </c>
      <c r="G7030" s="1">
        <f t="shared" ca="1" si="219"/>
        <v>5</v>
      </c>
      <c r="J7030"/>
      <c r="K7030"/>
    </row>
    <row r="7031" spans="5:11" x14ac:dyDescent="0.25">
      <c r="E7031" s="1">
        <v>7019</v>
      </c>
      <c r="F7031" s="1">
        <f t="shared" ca="1" si="218"/>
        <v>6.1733115833581875E-2</v>
      </c>
      <c r="G7031" s="1">
        <f t="shared" ca="1" si="219"/>
        <v>6</v>
      </c>
      <c r="J7031"/>
      <c r="K7031"/>
    </row>
    <row r="7032" spans="5:11" x14ac:dyDescent="0.25">
      <c r="E7032" s="1">
        <v>7020</v>
      </c>
      <c r="F7032" s="1">
        <f t="shared" ca="1" si="218"/>
        <v>0.76554519383780373</v>
      </c>
      <c r="G7032" s="1">
        <f t="shared" ca="1" si="219"/>
        <v>2</v>
      </c>
      <c r="J7032"/>
      <c r="K7032"/>
    </row>
    <row r="7033" spans="5:11" x14ac:dyDescent="0.25">
      <c r="E7033" s="1">
        <v>7021</v>
      </c>
      <c r="F7033" s="1">
        <f t="shared" ca="1" si="218"/>
        <v>0.3847938285925393</v>
      </c>
      <c r="G7033" s="1">
        <f t="shared" ca="1" si="219"/>
        <v>6</v>
      </c>
      <c r="J7033"/>
      <c r="K7033"/>
    </row>
    <row r="7034" spans="5:11" x14ac:dyDescent="0.25">
      <c r="E7034" s="1">
        <v>7022</v>
      </c>
      <c r="F7034" s="1">
        <f t="shared" ca="1" si="218"/>
        <v>0.4080893433306807</v>
      </c>
      <c r="G7034" s="1">
        <f t="shared" ca="1" si="219"/>
        <v>3</v>
      </c>
      <c r="J7034"/>
      <c r="K7034"/>
    </row>
    <row r="7035" spans="5:11" x14ac:dyDescent="0.25">
      <c r="E7035" s="1">
        <v>7023</v>
      </c>
      <c r="F7035" s="1">
        <f t="shared" ca="1" si="218"/>
        <v>0.91240734745014396</v>
      </c>
      <c r="G7035" s="1">
        <f t="shared" ca="1" si="219"/>
        <v>4</v>
      </c>
      <c r="J7035"/>
      <c r="K7035"/>
    </row>
    <row r="7036" spans="5:11" x14ac:dyDescent="0.25">
      <c r="E7036" s="1">
        <v>7024</v>
      </c>
      <c r="F7036" s="1">
        <f t="shared" ca="1" si="218"/>
        <v>0.17459927101168371</v>
      </c>
      <c r="G7036" s="1">
        <f t="shared" ca="1" si="219"/>
        <v>2</v>
      </c>
      <c r="J7036"/>
      <c r="K7036"/>
    </row>
    <row r="7037" spans="5:11" x14ac:dyDescent="0.25">
      <c r="E7037" s="1">
        <v>7025</v>
      </c>
      <c r="F7037" s="1">
        <f t="shared" ca="1" si="218"/>
        <v>0.2015259398146011</v>
      </c>
      <c r="G7037" s="1">
        <f t="shared" ca="1" si="219"/>
        <v>1</v>
      </c>
      <c r="J7037"/>
      <c r="K7037"/>
    </row>
    <row r="7038" spans="5:11" x14ac:dyDescent="0.25">
      <c r="E7038" s="1">
        <v>7026</v>
      </c>
      <c r="F7038" s="1">
        <f t="shared" ca="1" si="218"/>
        <v>0.67803905333805881</v>
      </c>
      <c r="G7038" s="1">
        <f t="shared" ca="1" si="219"/>
        <v>1</v>
      </c>
      <c r="J7038"/>
      <c r="K7038"/>
    </row>
    <row r="7039" spans="5:11" x14ac:dyDescent="0.25">
      <c r="E7039" s="1">
        <v>7027</v>
      </c>
      <c r="F7039" s="1">
        <f t="shared" ca="1" si="218"/>
        <v>0.33628964374548098</v>
      </c>
      <c r="G7039" s="1">
        <f t="shared" ca="1" si="219"/>
        <v>4</v>
      </c>
      <c r="J7039"/>
      <c r="K7039"/>
    </row>
    <row r="7040" spans="5:11" x14ac:dyDescent="0.25">
      <c r="E7040" s="1">
        <v>7028</v>
      </c>
      <c r="F7040" s="1">
        <f t="shared" ca="1" si="218"/>
        <v>0.19509271753399093</v>
      </c>
      <c r="G7040" s="1">
        <f t="shared" ca="1" si="219"/>
        <v>6</v>
      </c>
      <c r="J7040"/>
      <c r="K7040"/>
    </row>
    <row r="7041" spans="5:11" x14ac:dyDescent="0.25">
      <c r="E7041" s="1">
        <v>7029</v>
      </c>
      <c r="F7041" s="1">
        <f t="shared" ca="1" si="218"/>
        <v>0.27785123739837536</v>
      </c>
      <c r="G7041" s="1">
        <f t="shared" ca="1" si="219"/>
        <v>6</v>
      </c>
      <c r="J7041"/>
      <c r="K7041"/>
    </row>
    <row r="7042" spans="5:11" x14ac:dyDescent="0.25">
      <c r="E7042" s="1">
        <v>7030</v>
      </c>
      <c r="F7042" s="1">
        <f t="shared" ca="1" si="218"/>
        <v>0.25381768202806965</v>
      </c>
      <c r="G7042" s="1">
        <f t="shared" ca="1" si="219"/>
        <v>3</v>
      </c>
      <c r="J7042"/>
      <c r="K7042"/>
    </row>
    <row r="7043" spans="5:11" x14ac:dyDescent="0.25">
      <c r="E7043" s="1">
        <v>7031</v>
      </c>
      <c r="F7043" s="1">
        <f t="shared" ca="1" si="218"/>
        <v>0.6034333718016095</v>
      </c>
      <c r="G7043" s="1">
        <f t="shared" ca="1" si="219"/>
        <v>5</v>
      </c>
      <c r="J7043"/>
      <c r="K7043"/>
    </row>
    <row r="7044" spans="5:11" x14ac:dyDescent="0.25">
      <c r="E7044" s="1">
        <v>7032</v>
      </c>
      <c r="F7044" s="1">
        <f t="shared" ca="1" si="218"/>
        <v>0.48449514241165337</v>
      </c>
      <c r="G7044" s="1">
        <f t="shared" ca="1" si="219"/>
        <v>1</v>
      </c>
      <c r="J7044"/>
      <c r="K7044"/>
    </row>
    <row r="7045" spans="5:11" x14ac:dyDescent="0.25">
      <c r="E7045" s="1">
        <v>7033</v>
      </c>
      <c r="F7045" s="1">
        <f t="shared" ca="1" si="218"/>
        <v>0.55608008528639363</v>
      </c>
      <c r="G7045" s="1">
        <f t="shared" ca="1" si="219"/>
        <v>2</v>
      </c>
      <c r="J7045"/>
      <c r="K7045"/>
    </row>
    <row r="7046" spans="5:11" x14ac:dyDescent="0.25">
      <c r="E7046" s="1">
        <v>7034</v>
      </c>
      <c r="F7046" s="1">
        <f t="shared" ca="1" si="218"/>
        <v>0.66203290256501524</v>
      </c>
      <c r="G7046" s="1">
        <f t="shared" ca="1" si="219"/>
        <v>6</v>
      </c>
      <c r="J7046"/>
      <c r="K7046"/>
    </row>
    <row r="7047" spans="5:11" x14ac:dyDescent="0.25">
      <c r="E7047" s="1">
        <v>7035</v>
      </c>
      <c r="F7047" s="1">
        <f t="shared" ca="1" si="218"/>
        <v>0.98773793494299189</v>
      </c>
      <c r="G7047" s="1">
        <f t="shared" ca="1" si="219"/>
        <v>1</v>
      </c>
      <c r="J7047"/>
      <c r="K7047"/>
    </row>
    <row r="7048" spans="5:11" x14ac:dyDescent="0.25">
      <c r="E7048" s="1">
        <v>7036</v>
      </c>
      <c r="F7048" s="1">
        <f t="shared" ca="1" si="218"/>
        <v>0.98338539438215544</v>
      </c>
      <c r="G7048" s="1">
        <f t="shared" ca="1" si="219"/>
        <v>6</v>
      </c>
      <c r="J7048"/>
      <c r="K7048"/>
    </row>
    <row r="7049" spans="5:11" x14ac:dyDescent="0.25">
      <c r="E7049" s="1">
        <v>7037</v>
      </c>
      <c r="F7049" s="1">
        <f t="shared" ca="1" si="218"/>
        <v>0.75430880195765859</v>
      </c>
      <c r="G7049" s="1">
        <f t="shared" ca="1" si="219"/>
        <v>6</v>
      </c>
      <c r="J7049"/>
      <c r="K7049"/>
    </row>
    <row r="7050" spans="5:11" x14ac:dyDescent="0.25">
      <c r="E7050" s="1">
        <v>7038</v>
      </c>
      <c r="F7050" s="1">
        <f t="shared" ca="1" si="218"/>
        <v>0.76683266774764958</v>
      </c>
      <c r="G7050" s="1">
        <f t="shared" ca="1" si="219"/>
        <v>6</v>
      </c>
      <c r="J7050"/>
      <c r="K7050"/>
    </row>
    <row r="7051" spans="5:11" x14ac:dyDescent="0.25">
      <c r="E7051" s="1">
        <v>7039</v>
      </c>
      <c r="F7051" s="1">
        <f t="shared" ca="1" si="218"/>
        <v>0.5749580049902463</v>
      </c>
      <c r="G7051" s="1">
        <f t="shared" ca="1" si="219"/>
        <v>3</v>
      </c>
      <c r="J7051"/>
      <c r="K7051"/>
    </row>
    <row r="7052" spans="5:11" x14ac:dyDescent="0.25">
      <c r="E7052" s="1">
        <v>7040</v>
      </c>
      <c r="F7052" s="1">
        <f t="shared" ca="1" si="218"/>
        <v>5.0144618337484292E-3</v>
      </c>
      <c r="G7052" s="1">
        <f t="shared" ca="1" si="219"/>
        <v>3</v>
      </c>
      <c r="J7052"/>
      <c r="K7052"/>
    </row>
    <row r="7053" spans="5:11" x14ac:dyDescent="0.25">
      <c r="E7053" s="1">
        <v>7041</v>
      </c>
      <c r="F7053" s="1">
        <f t="shared" ca="1" si="218"/>
        <v>0.96741859781729134</v>
      </c>
      <c r="G7053" s="1">
        <f t="shared" ca="1" si="219"/>
        <v>4</v>
      </c>
      <c r="J7053"/>
      <c r="K7053"/>
    </row>
    <row r="7054" spans="5:11" x14ac:dyDescent="0.25">
      <c r="E7054" s="1">
        <v>7042</v>
      </c>
      <c r="F7054" s="1">
        <f t="shared" ref="F7054:F7117" ca="1" si="220">RAND()</f>
        <v>0.52297183131057046</v>
      </c>
      <c r="G7054" s="1">
        <f t="shared" ref="G7054:G7117" ca="1" si="221">RANDBETWEEN(1,6)</f>
        <v>5</v>
      </c>
      <c r="J7054"/>
      <c r="K7054"/>
    </row>
    <row r="7055" spans="5:11" x14ac:dyDescent="0.25">
      <c r="E7055" s="1">
        <v>7043</v>
      </c>
      <c r="F7055" s="1">
        <f t="shared" ca="1" si="220"/>
        <v>0.87338999627916425</v>
      </c>
      <c r="G7055" s="1">
        <f t="shared" ca="1" si="221"/>
        <v>6</v>
      </c>
      <c r="J7055"/>
      <c r="K7055"/>
    </row>
    <row r="7056" spans="5:11" x14ac:dyDescent="0.25">
      <c r="E7056" s="1">
        <v>7044</v>
      </c>
      <c r="F7056" s="1">
        <f t="shared" ca="1" si="220"/>
        <v>0.19212935404672338</v>
      </c>
      <c r="G7056" s="1">
        <f t="shared" ca="1" si="221"/>
        <v>1</v>
      </c>
      <c r="J7056"/>
      <c r="K7056"/>
    </row>
    <row r="7057" spans="5:11" x14ac:dyDescent="0.25">
      <c r="E7057" s="1">
        <v>7045</v>
      </c>
      <c r="F7057" s="1">
        <f t="shared" ca="1" si="220"/>
        <v>0.42777518359644306</v>
      </c>
      <c r="G7057" s="1">
        <f t="shared" ca="1" si="221"/>
        <v>6</v>
      </c>
      <c r="J7057"/>
      <c r="K7057"/>
    </row>
    <row r="7058" spans="5:11" x14ac:dyDescent="0.25">
      <c r="E7058" s="1">
        <v>7046</v>
      </c>
      <c r="F7058" s="1">
        <f t="shared" ca="1" si="220"/>
        <v>0.1120103956263081</v>
      </c>
      <c r="G7058" s="1">
        <f t="shared" ca="1" si="221"/>
        <v>6</v>
      </c>
      <c r="J7058"/>
      <c r="K7058"/>
    </row>
    <row r="7059" spans="5:11" x14ac:dyDescent="0.25">
      <c r="E7059" s="1">
        <v>7047</v>
      </c>
      <c r="F7059" s="1">
        <f t="shared" ca="1" si="220"/>
        <v>0.30285971228386033</v>
      </c>
      <c r="G7059" s="1">
        <f t="shared" ca="1" si="221"/>
        <v>3</v>
      </c>
      <c r="J7059"/>
      <c r="K7059"/>
    </row>
    <row r="7060" spans="5:11" x14ac:dyDescent="0.25">
      <c r="E7060" s="1">
        <v>7048</v>
      </c>
      <c r="F7060" s="1">
        <f t="shared" ca="1" si="220"/>
        <v>0.42981995306409582</v>
      </c>
      <c r="G7060" s="1">
        <f t="shared" ca="1" si="221"/>
        <v>6</v>
      </c>
      <c r="J7060"/>
      <c r="K7060"/>
    </row>
    <row r="7061" spans="5:11" x14ac:dyDescent="0.25">
      <c r="E7061" s="1">
        <v>7049</v>
      </c>
      <c r="F7061" s="1">
        <f t="shared" ca="1" si="220"/>
        <v>3.0448588735715543E-2</v>
      </c>
      <c r="G7061" s="1">
        <f t="shared" ca="1" si="221"/>
        <v>5</v>
      </c>
      <c r="J7061"/>
      <c r="K7061"/>
    </row>
    <row r="7062" spans="5:11" x14ac:dyDescent="0.25">
      <c r="E7062" s="1">
        <v>7050</v>
      </c>
      <c r="F7062" s="1">
        <f t="shared" ca="1" si="220"/>
        <v>0.85432810989317431</v>
      </c>
      <c r="G7062" s="1">
        <f t="shared" ca="1" si="221"/>
        <v>3</v>
      </c>
      <c r="J7062"/>
      <c r="K7062"/>
    </row>
    <row r="7063" spans="5:11" x14ac:dyDescent="0.25">
      <c r="E7063" s="1">
        <v>7051</v>
      </c>
      <c r="F7063" s="1">
        <f t="shared" ca="1" si="220"/>
        <v>0.95262689083381979</v>
      </c>
      <c r="G7063" s="1">
        <f t="shared" ca="1" si="221"/>
        <v>4</v>
      </c>
      <c r="J7063"/>
      <c r="K7063"/>
    </row>
    <row r="7064" spans="5:11" x14ac:dyDescent="0.25">
      <c r="E7064" s="1">
        <v>7052</v>
      </c>
      <c r="F7064" s="1">
        <f t="shared" ca="1" si="220"/>
        <v>0.9896860369162761</v>
      </c>
      <c r="G7064" s="1">
        <f t="shared" ca="1" si="221"/>
        <v>6</v>
      </c>
      <c r="J7064"/>
      <c r="K7064"/>
    </row>
    <row r="7065" spans="5:11" x14ac:dyDescent="0.25">
      <c r="E7065" s="1">
        <v>7053</v>
      </c>
      <c r="F7065" s="1">
        <f t="shared" ca="1" si="220"/>
        <v>0.53593512969997226</v>
      </c>
      <c r="G7065" s="1">
        <f t="shared" ca="1" si="221"/>
        <v>3</v>
      </c>
      <c r="J7065"/>
      <c r="K7065"/>
    </row>
    <row r="7066" spans="5:11" x14ac:dyDescent="0.25">
      <c r="E7066" s="1">
        <v>7054</v>
      </c>
      <c r="F7066" s="1">
        <f t="shared" ca="1" si="220"/>
        <v>0.56308076483604974</v>
      </c>
      <c r="G7066" s="1">
        <f t="shared" ca="1" si="221"/>
        <v>2</v>
      </c>
      <c r="J7066"/>
      <c r="K7066"/>
    </row>
    <row r="7067" spans="5:11" x14ac:dyDescent="0.25">
      <c r="E7067" s="1">
        <v>7055</v>
      </c>
      <c r="F7067" s="1">
        <f t="shared" ca="1" si="220"/>
        <v>0.83877467598562172</v>
      </c>
      <c r="G7067" s="1">
        <f t="shared" ca="1" si="221"/>
        <v>4</v>
      </c>
      <c r="J7067"/>
      <c r="K7067"/>
    </row>
    <row r="7068" spans="5:11" x14ac:dyDescent="0.25">
      <c r="E7068" s="1">
        <v>7056</v>
      </c>
      <c r="F7068" s="1">
        <f t="shared" ca="1" si="220"/>
        <v>0.32297403633697708</v>
      </c>
      <c r="G7068" s="1">
        <f t="shared" ca="1" si="221"/>
        <v>2</v>
      </c>
      <c r="J7068"/>
      <c r="K7068"/>
    </row>
    <row r="7069" spans="5:11" x14ac:dyDescent="0.25">
      <c r="E7069" s="1">
        <v>7057</v>
      </c>
      <c r="F7069" s="1">
        <f t="shared" ca="1" si="220"/>
        <v>0.6524371106885084</v>
      </c>
      <c r="G7069" s="1">
        <f t="shared" ca="1" si="221"/>
        <v>1</v>
      </c>
      <c r="J7069"/>
      <c r="K7069"/>
    </row>
    <row r="7070" spans="5:11" x14ac:dyDescent="0.25">
      <c r="E7070" s="1">
        <v>7058</v>
      </c>
      <c r="F7070" s="1">
        <f t="shared" ca="1" si="220"/>
        <v>0.19493162527669827</v>
      </c>
      <c r="G7070" s="1">
        <f t="shared" ca="1" si="221"/>
        <v>1</v>
      </c>
      <c r="J7070"/>
      <c r="K7070"/>
    </row>
    <row r="7071" spans="5:11" x14ac:dyDescent="0.25">
      <c r="E7071" s="1">
        <v>7059</v>
      </c>
      <c r="F7071" s="1">
        <f t="shared" ca="1" si="220"/>
        <v>0.83135398495429547</v>
      </c>
      <c r="G7071" s="1">
        <f t="shared" ca="1" si="221"/>
        <v>4</v>
      </c>
      <c r="J7071"/>
      <c r="K7071"/>
    </row>
    <row r="7072" spans="5:11" x14ac:dyDescent="0.25">
      <c r="E7072" s="1">
        <v>7060</v>
      </c>
      <c r="F7072" s="1">
        <f t="shared" ca="1" si="220"/>
        <v>0.82364439789757393</v>
      </c>
      <c r="G7072" s="1">
        <f t="shared" ca="1" si="221"/>
        <v>5</v>
      </c>
      <c r="J7072"/>
      <c r="K7072"/>
    </row>
    <row r="7073" spans="5:11" x14ac:dyDescent="0.25">
      <c r="E7073" s="1">
        <v>7061</v>
      </c>
      <c r="F7073" s="1">
        <f t="shared" ca="1" si="220"/>
        <v>0.89054166110627486</v>
      </c>
      <c r="G7073" s="1">
        <f t="shared" ca="1" si="221"/>
        <v>4</v>
      </c>
      <c r="J7073"/>
      <c r="K7073"/>
    </row>
    <row r="7074" spans="5:11" x14ac:dyDescent="0.25">
      <c r="E7074" s="1">
        <v>7062</v>
      </c>
      <c r="F7074" s="1">
        <f t="shared" ca="1" si="220"/>
        <v>0.35949754225173103</v>
      </c>
      <c r="G7074" s="1">
        <f t="shared" ca="1" si="221"/>
        <v>2</v>
      </c>
      <c r="J7074"/>
      <c r="K7074"/>
    </row>
    <row r="7075" spans="5:11" x14ac:dyDescent="0.25">
      <c r="E7075" s="1">
        <v>7063</v>
      </c>
      <c r="F7075" s="1">
        <f t="shared" ca="1" si="220"/>
        <v>6.4780118365010964E-3</v>
      </c>
      <c r="G7075" s="1">
        <f t="shared" ca="1" si="221"/>
        <v>6</v>
      </c>
      <c r="J7075"/>
      <c r="K7075"/>
    </row>
    <row r="7076" spans="5:11" x14ac:dyDescent="0.25">
      <c r="E7076" s="1">
        <v>7064</v>
      </c>
      <c r="F7076" s="1">
        <f t="shared" ca="1" si="220"/>
        <v>0.28118656059105007</v>
      </c>
      <c r="G7076" s="1">
        <f t="shared" ca="1" si="221"/>
        <v>4</v>
      </c>
      <c r="J7076"/>
      <c r="K7076"/>
    </row>
    <row r="7077" spans="5:11" x14ac:dyDescent="0.25">
      <c r="E7077" s="1">
        <v>7065</v>
      </c>
      <c r="F7077" s="1">
        <f t="shared" ca="1" si="220"/>
        <v>0.16909383906125952</v>
      </c>
      <c r="G7077" s="1">
        <f t="shared" ca="1" si="221"/>
        <v>4</v>
      </c>
      <c r="J7077"/>
      <c r="K7077"/>
    </row>
    <row r="7078" spans="5:11" x14ac:dyDescent="0.25">
      <c r="E7078" s="1">
        <v>7066</v>
      </c>
      <c r="F7078" s="1">
        <f t="shared" ca="1" si="220"/>
        <v>9.1176035082039086E-2</v>
      </c>
      <c r="G7078" s="1">
        <f t="shared" ca="1" si="221"/>
        <v>2</v>
      </c>
      <c r="J7078"/>
      <c r="K7078"/>
    </row>
    <row r="7079" spans="5:11" x14ac:dyDescent="0.25">
      <c r="E7079" s="1">
        <v>7067</v>
      </c>
      <c r="F7079" s="1">
        <f t="shared" ca="1" si="220"/>
        <v>6.4916495178210187E-2</v>
      </c>
      <c r="G7079" s="1">
        <f t="shared" ca="1" si="221"/>
        <v>1</v>
      </c>
      <c r="J7079"/>
      <c r="K7079"/>
    </row>
    <row r="7080" spans="5:11" x14ac:dyDescent="0.25">
      <c r="E7080" s="1">
        <v>7068</v>
      </c>
      <c r="F7080" s="1">
        <f t="shared" ca="1" si="220"/>
        <v>0.830041966446182</v>
      </c>
      <c r="G7080" s="1">
        <f t="shared" ca="1" si="221"/>
        <v>1</v>
      </c>
      <c r="J7080"/>
      <c r="K7080"/>
    </row>
    <row r="7081" spans="5:11" x14ac:dyDescent="0.25">
      <c r="E7081" s="1">
        <v>7069</v>
      </c>
      <c r="F7081" s="1">
        <f t="shared" ca="1" si="220"/>
        <v>0.24383743545770031</v>
      </c>
      <c r="G7081" s="1">
        <f t="shared" ca="1" si="221"/>
        <v>4</v>
      </c>
      <c r="J7081"/>
      <c r="K7081"/>
    </row>
    <row r="7082" spans="5:11" x14ac:dyDescent="0.25">
      <c r="E7082" s="1">
        <v>7070</v>
      </c>
      <c r="F7082" s="1">
        <f t="shared" ca="1" si="220"/>
        <v>0.72724386545681918</v>
      </c>
      <c r="G7082" s="1">
        <f t="shared" ca="1" si="221"/>
        <v>6</v>
      </c>
      <c r="J7082"/>
      <c r="K7082"/>
    </row>
    <row r="7083" spans="5:11" x14ac:dyDescent="0.25">
      <c r="E7083" s="1">
        <v>7071</v>
      </c>
      <c r="F7083" s="1">
        <f t="shared" ca="1" si="220"/>
        <v>0.22270388196838375</v>
      </c>
      <c r="G7083" s="1">
        <f t="shared" ca="1" si="221"/>
        <v>1</v>
      </c>
      <c r="J7083"/>
      <c r="K7083"/>
    </row>
    <row r="7084" spans="5:11" x14ac:dyDescent="0.25">
      <c r="E7084" s="1">
        <v>7072</v>
      </c>
      <c r="F7084" s="1">
        <f t="shared" ca="1" si="220"/>
        <v>0.48957802335132528</v>
      </c>
      <c r="G7084" s="1">
        <f t="shared" ca="1" si="221"/>
        <v>4</v>
      </c>
      <c r="J7084"/>
      <c r="K7084"/>
    </row>
    <row r="7085" spans="5:11" x14ac:dyDescent="0.25">
      <c r="E7085" s="1">
        <v>7073</v>
      </c>
      <c r="F7085" s="1">
        <f t="shared" ca="1" si="220"/>
        <v>8.0172438278693914E-2</v>
      </c>
      <c r="G7085" s="1">
        <f t="shared" ca="1" si="221"/>
        <v>5</v>
      </c>
      <c r="J7085"/>
      <c r="K7085"/>
    </row>
    <row r="7086" spans="5:11" x14ac:dyDescent="0.25">
      <c r="E7086" s="1">
        <v>7074</v>
      </c>
      <c r="F7086" s="1">
        <f t="shared" ca="1" si="220"/>
        <v>0.92442175413371641</v>
      </c>
      <c r="G7086" s="1">
        <f t="shared" ca="1" si="221"/>
        <v>3</v>
      </c>
      <c r="J7086"/>
      <c r="K7086"/>
    </row>
    <row r="7087" spans="5:11" x14ac:dyDescent="0.25">
      <c r="E7087" s="1">
        <v>7075</v>
      </c>
      <c r="F7087" s="1">
        <f t="shared" ca="1" si="220"/>
        <v>0.63062819526447622</v>
      </c>
      <c r="G7087" s="1">
        <f t="shared" ca="1" si="221"/>
        <v>3</v>
      </c>
      <c r="J7087"/>
      <c r="K7087"/>
    </row>
    <row r="7088" spans="5:11" x14ac:dyDescent="0.25">
      <c r="E7088" s="1">
        <v>7076</v>
      </c>
      <c r="F7088" s="1">
        <f t="shared" ca="1" si="220"/>
        <v>0.55665464564691169</v>
      </c>
      <c r="G7088" s="1">
        <f t="shared" ca="1" si="221"/>
        <v>2</v>
      </c>
      <c r="J7088"/>
      <c r="K7088"/>
    </row>
    <row r="7089" spans="5:11" x14ac:dyDescent="0.25">
      <c r="E7089" s="1">
        <v>7077</v>
      </c>
      <c r="F7089" s="1">
        <f t="shared" ca="1" si="220"/>
        <v>0.39428495973729227</v>
      </c>
      <c r="G7089" s="1">
        <f t="shared" ca="1" si="221"/>
        <v>2</v>
      </c>
      <c r="J7089"/>
      <c r="K7089"/>
    </row>
    <row r="7090" spans="5:11" x14ac:dyDescent="0.25">
      <c r="E7090" s="1">
        <v>7078</v>
      </c>
      <c r="F7090" s="1">
        <f t="shared" ca="1" si="220"/>
        <v>0.86026512526858079</v>
      </c>
      <c r="G7090" s="1">
        <f t="shared" ca="1" si="221"/>
        <v>3</v>
      </c>
      <c r="J7090"/>
      <c r="K7090"/>
    </row>
    <row r="7091" spans="5:11" x14ac:dyDescent="0.25">
      <c r="E7091" s="1">
        <v>7079</v>
      </c>
      <c r="F7091" s="1">
        <f t="shared" ca="1" si="220"/>
        <v>0.70458699500486177</v>
      </c>
      <c r="G7091" s="1">
        <f t="shared" ca="1" si="221"/>
        <v>3</v>
      </c>
      <c r="J7091"/>
      <c r="K7091"/>
    </row>
    <row r="7092" spans="5:11" x14ac:dyDescent="0.25">
      <c r="E7092" s="1">
        <v>7080</v>
      </c>
      <c r="F7092" s="1">
        <f t="shared" ca="1" si="220"/>
        <v>0.85044079777801984</v>
      </c>
      <c r="G7092" s="1">
        <f t="shared" ca="1" si="221"/>
        <v>6</v>
      </c>
      <c r="J7092"/>
      <c r="K7092"/>
    </row>
    <row r="7093" spans="5:11" x14ac:dyDescent="0.25">
      <c r="E7093" s="1">
        <v>7081</v>
      </c>
      <c r="F7093" s="1">
        <f t="shared" ca="1" si="220"/>
        <v>0.75695715907775396</v>
      </c>
      <c r="G7093" s="1">
        <f t="shared" ca="1" si="221"/>
        <v>4</v>
      </c>
      <c r="J7093"/>
      <c r="K7093"/>
    </row>
    <row r="7094" spans="5:11" x14ac:dyDescent="0.25">
      <c r="E7094" s="1">
        <v>7082</v>
      </c>
      <c r="F7094" s="1">
        <f t="shared" ca="1" si="220"/>
        <v>0.37872579382497917</v>
      </c>
      <c r="G7094" s="1">
        <f t="shared" ca="1" si="221"/>
        <v>3</v>
      </c>
      <c r="J7094"/>
      <c r="K7094"/>
    </row>
    <row r="7095" spans="5:11" x14ac:dyDescent="0.25">
      <c r="E7095" s="1">
        <v>7083</v>
      </c>
      <c r="F7095" s="1">
        <f t="shared" ca="1" si="220"/>
        <v>0.88699830582389649</v>
      </c>
      <c r="G7095" s="1">
        <f t="shared" ca="1" si="221"/>
        <v>2</v>
      </c>
      <c r="J7095"/>
      <c r="K7095"/>
    </row>
    <row r="7096" spans="5:11" x14ac:dyDescent="0.25">
      <c r="E7096" s="1">
        <v>7084</v>
      </c>
      <c r="F7096" s="1">
        <f t="shared" ca="1" si="220"/>
        <v>0.4829615318005781</v>
      </c>
      <c r="G7096" s="1">
        <f t="shared" ca="1" si="221"/>
        <v>5</v>
      </c>
      <c r="J7096"/>
      <c r="K7096"/>
    </row>
    <row r="7097" spans="5:11" x14ac:dyDescent="0.25">
      <c r="E7097" s="1">
        <v>7085</v>
      </c>
      <c r="F7097" s="1">
        <f t="shared" ca="1" si="220"/>
        <v>0.85111992759908861</v>
      </c>
      <c r="G7097" s="1">
        <f t="shared" ca="1" si="221"/>
        <v>3</v>
      </c>
      <c r="J7097"/>
      <c r="K7097"/>
    </row>
    <row r="7098" spans="5:11" x14ac:dyDescent="0.25">
      <c r="E7098" s="1">
        <v>7086</v>
      </c>
      <c r="F7098" s="1">
        <f t="shared" ca="1" si="220"/>
        <v>0.1778149601740685</v>
      </c>
      <c r="G7098" s="1">
        <f t="shared" ca="1" si="221"/>
        <v>1</v>
      </c>
      <c r="J7098"/>
      <c r="K7098"/>
    </row>
    <row r="7099" spans="5:11" x14ac:dyDescent="0.25">
      <c r="E7099" s="1">
        <v>7087</v>
      </c>
      <c r="F7099" s="1">
        <f t="shared" ca="1" si="220"/>
        <v>5.8588832603294616E-3</v>
      </c>
      <c r="G7099" s="1">
        <f t="shared" ca="1" si="221"/>
        <v>1</v>
      </c>
      <c r="J7099"/>
      <c r="K7099"/>
    </row>
    <row r="7100" spans="5:11" x14ac:dyDescent="0.25">
      <c r="E7100" s="1">
        <v>7088</v>
      </c>
      <c r="F7100" s="1">
        <f t="shared" ca="1" si="220"/>
        <v>0.23873653573967613</v>
      </c>
      <c r="G7100" s="1">
        <f t="shared" ca="1" si="221"/>
        <v>2</v>
      </c>
      <c r="J7100"/>
      <c r="K7100"/>
    </row>
    <row r="7101" spans="5:11" x14ac:dyDescent="0.25">
      <c r="E7101" s="1">
        <v>7089</v>
      </c>
      <c r="F7101" s="1">
        <f t="shared" ca="1" si="220"/>
        <v>0.76689355481780763</v>
      </c>
      <c r="G7101" s="1">
        <f t="shared" ca="1" si="221"/>
        <v>2</v>
      </c>
      <c r="J7101"/>
      <c r="K7101"/>
    </row>
    <row r="7102" spans="5:11" x14ac:dyDescent="0.25">
      <c r="E7102" s="1">
        <v>7090</v>
      </c>
      <c r="F7102" s="1">
        <f t="shared" ca="1" si="220"/>
        <v>0.3159529180189351</v>
      </c>
      <c r="G7102" s="1">
        <f t="shared" ca="1" si="221"/>
        <v>3</v>
      </c>
      <c r="J7102"/>
      <c r="K7102"/>
    </row>
    <row r="7103" spans="5:11" x14ac:dyDescent="0.25">
      <c r="E7103" s="1">
        <v>7091</v>
      </c>
      <c r="F7103" s="1">
        <f t="shared" ca="1" si="220"/>
        <v>0.96336409544446855</v>
      </c>
      <c r="G7103" s="1">
        <f t="shared" ca="1" si="221"/>
        <v>4</v>
      </c>
      <c r="J7103"/>
      <c r="K7103"/>
    </row>
    <row r="7104" spans="5:11" x14ac:dyDescent="0.25">
      <c r="E7104" s="1">
        <v>7092</v>
      </c>
      <c r="F7104" s="1">
        <f t="shared" ca="1" si="220"/>
        <v>0.6846945174320378</v>
      </c>
      <c r="G7104" s="1">
        <f t="shared" ca="1" si="221"/>
        <v>5</v>
      </c>
      <c r="J7104"/>
      <c r="K7104"/>
    </row>
    <row r="7105" spans="5:11" x14ac:dyDescent="0.25">
      <c r="E7105" s="1">
        <v>7093</v>
      </c>
      <c r="F7105" s="1">
        <f t="shared" ca="1" si="220"/>
        <v>0.86082236289068592</v>
      </c>
      <c r="G7105" s="1">
        <f t="shared" ca="1" si="221"/>
        <v>4</v>
      </c>
      <c r="J7105"/>
      <c r="K7105"/>
    </row>
    <row r="7106" spans="5:11" x14ac:dyDescent="0.25">
      <c r="E7106" s="1">
        <v>7094</v>
      </c>
      <c r="F7106" s="1">
        <f t="shared" ca="1" si="220"/>
        <v>0.55390895853876565</v>
      </c>
      <c r="G7106" s="1">
        <f t="shared" ca="1" si="221"/>
        <v>3</v>
      </c>
      <c r="J7106"/>
      <c r="K7106"/>
    </row>
    <row r="7107" spans="5:11" x14ac:dyDescent="0.25">
      <c r="E7107" s="1">
        <v>7095</v>
      </c>
      <c r="F7107" s="1">
        <f t="shared" ca="1" si="220"/>
        <v>0.58366290334348103</v>
      </c>
      <c r="G7107" s="1">
        <f t="shared" ca="1" si="221"/>
        <v>4</v>
      </c>
      <c r="J7107"/>
      <c r="K7107"/>
    </row>
    <row r="7108" spans="5:11" x14ac:dyDescent="0.25">
      <c r="E7108" s="1">
        <v>7096</v>
      </c>
      <c r="F7108" s="1">
        <f t="shared" ca="1" si="220"/>
        <v>0.73680817300662615</v>
      </c>
      <c r="G7108" s="1">
        <f t="shared" ca="1" si="221"/>
        <v>1</v>
      </c>
      <c r="J7108"/>
      <c r="K7108"/>
    </row>
    <row r="7109" spans="5:11" x14ac:dyDescent="0.25">
      <c r="E7109" s="1">
        <v>7097</v>
      </c>
      <c r="F7109" s="1">
        <f t="shared" ca="1" si="220"/>
        <v>0.45128931320001375</v>
      </c>
      <c r="G7109" s="1">
        <f t="shared" ca="1" si="221"/>
        <v>6</v>
      </c>
      <c r="J7109"/>
      <c r="K7109"/>
    </row>
    <row r="7110" spans="5:11" x14ac:dyDescent="0.25">
      <c r="E7110" s="1">
        <v>7098</v>
      </c>
      <c r="F7110" s="1">
        <f t="shared" ca="1" si="220"/>
        <v>2.6213231557886907E-2</v>
      </c>
      <c r="G7110" s="1">
        <f t="shared" ca="1" si="221"/>
        <v>6</v>
      </c>
      <c r="J7110"/>
      <c r="K7110"/>
    </row>
    <row r="7111" spans="5:11" x14ac:dyDescent="0.25">
      <c r="E7111" s="1">
        <v>7099</v>
      </c>
      <c r="F7111" s="1">
        <f t="shared" ca="1" si="220"/>
        <v>0.8751321378928959</v>
      </c>
      <c r="G7111" s="1">
        <f t="shared" ca="1" si="221"/>
        <v>5</v>
      </c>
      <c r="J7111"/>
      <c r="K7111"/>
    </row>
    <row r="7112" spans="5:11" x14ac:dyDescent="0.25">
      <c r="E7112" s="1">
        <v>7100</v>
      </c>
      <c r="F7112" s="1">
        <f t="shared" ca="1" si="220"/>
        <v>0.68895003102237529</v>
      </c>
      <c r="G7112" s="1">
        <f t="shared" ca="1" si="221"/>
        <v>4</v>
      </c>
      <c r="J7112"/>
      <c r="K7112"/>
    </row>
    <row r="7113" spans="5:11" x14ac:dyDescent="0.25">
      <c r="E7113" s="1">
        <v>7101</v>
      </c>
      <c r="F7113" s="1">
        <f t="shared" ca="1" si="220"/>
        <v>0.77371071073247699</v>
      </c>
      <c r="G7113" s="1">
        <f t="shared" ca="1" si="221"/>
        <v>1</v>
      </c>
      <c r="J7113"/>
      <c r="K7113"/>
    </row>
    <row r="7114" spans="5:11" x14ac:dyDescent="0.25">
      <c r="E7114" s="1">
        <v>7102</v>
      </c>
      <c r="F7114" s="1">
        <f t="shared" ca="1" si="220"/>
        <v>0.43725281775713654</v>
      </c>
      <c r="G7114" s="1">
        <f t="shared" ca="1" si="221"/>
        <v>5</v>
      </c>
      <c r="J7114"/>
      <c r="K7114"/>
    </row>
    <row r="7115" spans="5:11" x14ac:dyDescent="0.25">
      <c r="E7115" s="1">
        <v>7103</v>
      </c>
      <c r="F7115" s="1">
        <f t="shared" ca="1" si="220"/>
        <v>0.84700846883545144</v>
      </c>
      <c r="G7115" s="1">
        <f t="shared" ca="1" si="221"/>
        <v>2</v>
      </c>
      <c r="J7115"/>
      <c r="K7115"/>
    </row>
    <row r="7116" spans="5:11" x14ac:dyDescent="0.25">
      <c r="E7116" s="1">
        <v>7104</v>
      </c>
      <c r="F7116" s="1">
        <f t="shared" ca="1" si="220"/>
        <v>0.49593376642957931</v>
      </c>
      <c r="G7116" s="1">
        <f t="shared" ca="1" si="221"/>
        <v>1</v>
      </c>
      <c r="J7116"/>
      <c r="K7116"/>
    </row>
    <row r="7117" spans="5:11" x14ac:dyDescent="0.25">
      <c r="E7117" s="1">
        <v>7105</v>
      </c>
      <c r="F7117" s="1">
        <f t="shared" ca="1" si="220"/>
        <v>0.3791045434855439</v>
      </c>
      <c r="G7117" s="1">
        <f t="shared" ca="1" si="221"/>
        <v>3</v>
      </c>
      <c r="J7117"/>
      <c r="K7117"/>
    </row>
    <row r="7118" spans="5:11" x14ac:dyDescent="0.25">
      <c r="E7118" s="1">
        <v>7106</v>
      </c>
      <c r="F7118" s="1">
        <f t="shared" ref="F7118:F7181" ca="1" si="222">RAND()</f>
        <v>0.41641599349309777</v>
      </c>
      <c r="G7118" s="1">
        <f t="shared" ref="G7118:G7181" ca="1" si="223">RANDBETWEEN(1,6)</f>
        <v>5</v>
      </c>
      <c r="J7118"/>
      <c r="K7118"/>
    </row>
    <row r="7119" spans="5:11" x14ac:dyDescent="0.25">
      <c r="E7119" s="1">
        <v>7107</v>
      </c>
      <c r="F7119" s="1">
        <f t="shared" ca="1" si="222"/>
        <v>9.7051477102150452E-2</v>
      </c>
      <c r="G7119" s="1">
        <f t="shared" ca="1" si="223"/>
        <v>2</v>
      </c>
      <c r="J7119"/>
      <c r="K7119"/>
    </row>
    <row r="7120" spans="5:11" x14ac:dyDescent="0.25">
      <c r="E7120" s="1">
        <v>7108</v>
      </c>
      <c r="F7120" s="1">
        <f t="shared" ca="1" si="222"/>
        <v>0.7597796694522656</v>
      </c>
      <c r="G7120" s="1">
        <f t="shared" ca="1" si="223"/>
        <v>4</v>
      </c>
      <c r="J7120"/>
      <c r="K7120"/>
    </row>
    <row r="7121" spans="5:11" x14ac:dyDescent="0.25">
      <c r="E7121" s="1">
        <v>7109</v>
      </c>
      <c r="F7121" s="1">
        <f t="shared" ca="1" si="222"/>
        <v>0.93383755853462158</v>
      </c>
      <c r="G7121" s="1">
        <f t="shared" ca="1" si="223"/>
        <v>4</v>
      </c>
      <c r="J7121"/>
      <c r="K7121"/>
    </row>
    <row r="7122" spans="5:11" x14ac:dyDescent="0.25">
      <c r="E7122" s="1">
        <v>7110</v>
      </c>
      <c r="F7122" s="1">
        <f t="shared" ca="1" si="222"/>
        <v>0.1937659380929504</v>
      </c>
      <c r="G7122" s="1">
        <f t="shared" ca="1" si="223"/>
        <v>6</v>
      </c>
      <c r="J7122"/>
      <c r="K7122"/>
    </row>
    <row r="7123" spans="5:11" x14ac:dyDescent="0.25">
      <c r="E7123" s="1">
        <v>7111</v>
      </c>
      <c r="F7123" s="1">
        <f t="shared" ca="1" si="222"/>
        <v>0.49780654384371004</v>
      </c>
      <c r="G7123" s="1">
        <f t="shared" ca="1" si="223"/>
        <v>1</v>
      </c>
      <c r="J7123"/>
      <c r="K7123"/>
    </row>
    <row r="7124" spans="5:11" x14ac:dyDescent="0.25">
      <c r="E7124" s="1">
        <v>7112</v>
      </c>
      <c r="F7124" s="1">
        <f t="shared" ca="1" si="222"/>
        <v>0.45672398706492157</v>
      </c>
      <c r="G7124" s="1">
        <f t="shared" ca="1" si="223"/>
        <v>5</v>
      </c>
      <c r="J7124"/>
      <c r="K7124"/>
    </row>
    <row r="7125" spans="5:11" x14ac:dyDescent="0.25">
      <c r="E7125" s="1">
        <v>7113</v>
      </c>
      <c r="F7125" s="1">
        <f t="shared" ca="1" si="222"/>
        <v>0.57261743407639887</v>
      </c>
      <c r="G7125" s="1">
        <f t="shared" ca="1" si="223"/>
        <v>1</v>
      </c>
      <c r="J7125"/>
      <c r="K7125"/>
    </row>
    <row r="7126" spans="5:11" x14ac:dyDescent="0.25">
      <c r="E7126" s="1">
        <v>7114</v>
      </c>
      <c r="F7126" s="1">
        <f t="shared" ca="1" si="222"/>
        <v>0.3978440400372848</v>
      </c>
      <c r="G7126" s="1">
        <f t="shared" ca="1" si="223"/>
        <v>6</v>
      </c>
      <c r="J7126"/>
      <c r="K7126"/>
    </row>
    <row r="7127" spans="5:11" x14ac:dyDescent="0.25">
      <c r="E7127" s="1">
        <v>7115</v>
      </c>
      <c r="F7127" s="1">
        <f t="shared" ca="1" si="222"/>
        <v>0.28810339692352749</v>
      </c>
      <c r="G7127" s="1">
        <f t="shared" ca="1" si="223"/>
        <v>2</v>
      </c>
      <c r="J7127"/>
      <c r="K7127"/>
    </row>
    <row r="7128" spans="5:11" x14ac:dyDescent="0.25">
      <c r="E7128" s="1">
        <v>7116</v>
      </c>
      <c r="F7128" s="1">
        <f t="shared" ca="1" si="222"/>
        <v>7.7299640296957239E-4</v>
      </c>
      <c r="G7128" s="1">
        <f t="shared" ca="1" si="223"/>
        <v>2</v>
      </c>
      <c r="J7128"/>
      <c r="K7128"/>
    </row>
    <row r="7129" spans="5:11" x14ac:dyDescent="0.25">
      <c r="E7129" s="1">
        <v>7117</v>
      </c>
      <c r="F7129" s="1">
        <f t="shared" ca="1" si="222"/>
        <v>0.7439668996157579</v>
      </c>
      <c r="G7129" s="1">
        <f t="shared" ca="1" si="223"/>
        <v>3</v>
      </c>
      <c r="J7129"/>
      <c r="K7129"/>
    </row>
    <row r="7130" spans="5:11" x14ac:dyDescent="0.25">
      <c r="E7130" s="1">
        <v>7118</v>
      </c>
      <c r="F7130" s="1">
        <f t="shared" ca="1" si="222"/>
        <v>0.87537606460299788</v>
      </c>
      <c r="G7130" s="1">
        <f t="shared" ca="1" si="223"/>
        <v>4</v>
      </c>
      <c r="J7130"/>
      <c r="K7130"/>
    </row>
    <row r="7131" spans="5:11" x14ac:dyDescent="0.25">
      <c r="E7131" s="1">
        <v>7119</v>
      </c>
      <c r="F7131" s="1">
        <f t="shared" ca="1" si="222"/>
        <v>0.69016107389190628</v>
      </c>
      <c r="G7131" s="1">
        <f t="shared" ca="1" si="223"/>
        <v>2</v>
      </c>
      <c r="J7131"/>
      <c r="K7131"/>
    </row>
    <row r="7132" spans="5:11" x14ac:dyDescent="0.25">
      <c r="E7132" s="1">
        <v>7120</v>
      </c>
      <c r="F7132" s="1">
        <f t="shared" ca="1" si="222"/>
        <v>0.3862309058830028</v>
      </c>
      <c r="G7132" s="1">
        <f t="shared" ca="1" si="223"/>
        <v>3</v>
      </c>
      <c r="J7132"/>
      <c r="K7132"/>
    </row>
    <row r="7133" spans="5:11" x14ac:dyDescent="0.25">
      <c r="E7133" s="1">
        <v>7121</v>
      </c>
      <c r="F7133" s="1">
        <f t="shared" ca="1" si="222"/>
        <v>0.56139731795675829</v>
      </c>
      <c r="G7133" s="1">
        <f t="shared" ca="1" si="223"/>
        <v>6</v>
      </c>
      <c r="J7133"/>
      <c r="K7133"/>
    </row>
    <row r="7134" spans="5:11" x14ac:dyDescent="0.25">
      <c r="E7134" s="1">
        <v>7122</v>
      </c>
      <c r="F7134" s="1">
        <f t="shared" ca="1" si="222"/>
        <v>0.24341173224021517</v>
      </c>
      <c r="G7134" s="1">
        <f t="shared" ca="1" si="223"/>
        <v>5</v>
      </c>
      <c r="J7134"/>
      <c r="K7134"/>
    </row>
    <row r="7135" spans="5:11" x14ac:dyDescent="0.25">
      <c r="E7135" s="1">
        <v>7123</v>
      </c>
      <c r="F7135" s="1">
        <f t="shared" ca="1" si="222"/>
        <v>0.45714366359974035</v>
      </c>
      <c r="G7135" s="1">
        <f t="shared" ca="1" si="223"/>
        <v>3</v>
      </c>
      <c r="J7135"/>
      <c r="K7135"/>
    </row>
    <row r="7136" spans="5:11" x14ac:dyDescent="0.25">
      <c r="E7136" s="1">
        <v>7124</v>
      </c>
      <c r="F7136" s="1">
        <f t="shared" ca="1" si="222"/>
        <v>0.85240815785559154</v>
      </c>
      <c r="G7136" s="1">
        <f t="shared" ca="1" si="223"/>
        <v>5</v>
      </c>
      <c r="J7136"/>
      <c r="K7136"/>
    </row>
    <row r="7137" spans="5:11" x14ac:dyDescent="0.25">
      <c r="E7137" s="1">
        <v>7125</v>
      </c>
      <c r="F7137" s="1">
        <f t="shared" ca="1" si="222"/>
        <v>0.68818683974750638</v>
      </c>
      <c r="G7137" s="1">
        <f t="shared" ca="1" si="223"/>
        <v>6</v>
      </c>
      <c r="J7137"/>
      <c r="K7137"/>
    </row>
    <row r="7138" spans="5:11" x14ac:dyDescent="0.25">
      <c r="E7138" s="1">
        <v>7126</v>
      </c>
      <c r="F7138" s="1">
        <f t="shared" ca="1" si="222"/>
        <v>9.6908293319609595E-2</v>
      </c>
      <c r="G7138" s="1">
        <f t="shared" ca="1" si="223"/>
        <v>6</v>
      </c>
      <c r="J7138"/>
      <c r="K7138"/>
    </row>
    <row r="7139" spans="5:11" x14ac:dyDescent="0.25">
      <c r="E7139" s="1">
        <v>7127</v>
      </c>
      <c r="F7139" s="1">
        <f t="shared" ca="1" si="222"/>
        <v>0.43891517649847855</v>
      </c>
      <c r="G7139" s="1">
        <f t="shared" ca="1" si="223"/>
        <v>1</v>
      </c>
      <c r="J7139"/>
      <c r="K7139"/>
    </row>
    <row r="7140" spans="5:11" x14ac:dyDescent="0.25">
      <c r="E7140" s="1">
        <v>7128</v>
      </c>
      <c r="F7140" s="1">
        <f t="shared" ca="1" si="222"/>
        <v>0.36246737110600402</v>
      </c>
      <c r="G7140" s="1">
        <f t="shared" ca="1" si="223"/>
        <v>3</v>
      </c>
      <c r="J7140"/>
      <c r="K7140"/>
    </row>
    <row r="7141" spans="5:11" x14ac:dyDescent="0.25">
      <c r="E7141" s="1">
        <v>7129</v>
      </c>
      <c r="F7141" s="1">
        <f t="shared" ca="1" si="222"/>
        <v>0.181833283751756</v>
      </c>
      <c r="G7141" s="1">
        <f t="shared" ca="1" si="223"/>
        <v>5</v>
      </c>
      <c r="J7141"/>
      <c r="K7141"/>
    </row>
    <row r="7142" spans="5:11" x14ac:dyDescent="0.25">
      <c r="E7142" s="1">
        <v>7130</v>
      </c>
      <c r="F7142" s="1">
        <f t="shared" ca="1" si="222"/>
        <v>3.9836688040603585E-2</v>
      </c>
      <c r="G7142" s="1">
        <f t="shared" ca="1" si="223"/>
        <v>6</v>
      </c>
      <c r="J7142"/>
      <c r="K7142"/>
    </row>
    <row r="7143" spans="5:11" x14ac:dyDescent="0.25">
      <c r="E7143" s="1">
        <v>7131</v>
      </c>
      <c r="F7143" s="1">
        <f t="shared" ca="1" si="222"/>
        <v>0.25862771832875009</v>
      </c>
      <c r="G7143" s="1">
        <f t="shared" ca="1" si="223"/>
        <v>5</v>
      </c>
      <c r="J7143"/>
      <c r="K7143"/>
    </row>
    <row r="7144" spans="5:11" x14ac:dyDescent="0.25">
      <c r="E7144" s="1">
        <v>7132</v>
      </c>
      <c r="F7144" s="1">
        <f t="shared" ca="1" si="222"/>
        <v>0.37699704075524054</v>
      </c>
      <c r="G7144" s="1">
        <f t="shared" ca="1" si="223"/>
        <v>6</v>
      </c>
      <c r="J7144"/>
      <c r="K7144"/>
    </row>
    <row r="7145" spans="5:11" x14ac:dyDescent="0.25">
      <c r="E7145" s="1">
        <v>7133</v>
      </c>
      <c r="F7145" s="1">
        <f t="shared" ca="1" si="222"/>
        <v>0.95179665672547786</v>
      </c>
      <c r="G7145" s="1">
        <f t="shared" ca="1" si="223"/>
        <v>5</v>
      </c>
      <c r="J7145"/>
      <c r="K7145"/>
    </row>
    <row r="7146" spans="5:11" x14ac:dyDescent="0.25">
      <c r="E7146" s="1">
        <v>7134</v>
      </c>
      <c r="F7146" s="1">
        <f t="shared" ca="1" si="222"/>
        <v>0.27577620834989058</v>
      </c>
      <c r="G7146" s="1">
        <f t="shared" ca="1" si="223"/>
        <v>6</v>
      </c>
      <c r="J7146"/>
      <c r="K7146"/>
    </row>
    <row r="7147" spans="5:11" x14ac:dyDescent="0.25">
      <c r="E7147" s="1">
        <v>7135</v>
      </c>
      <c r="F7147" s="1">
        <f t="shared" ca="1" si="222"/>
        <v>0.92100878659349117</v>
      </c>
      <c r="G7147" s="1">
        <f t="shared" ca="1" si="223"/>
        <v>2</v>
      </c>
      <c r="J7147"/>
      <c r="K7147"/>
    </row>
    <row r="7148" spans="5:11" x14ac:dyDescent="0.25">
      <c r="E7148" s="1">
        <v>7136</v>
      </c>
      <c r="F7148" s="1">
        <f t="shared" ca="1" si="222"/>
        <v>0.16799158867114483</v>
      </c>
      <c r="G7148" s="1">
        <f t="shared" ca="1" si="223"/>
        <v>2</v>
      </c>
      <c r="J7148"/>
      <c r="K7148"/>
    </row>
    <row r="7149" spans="5:11" x14ac:dyDescent="0.25">
      <c r="E7149" s="1">
        <v>7137</v>
      </c>
      <c r="F7149" s="1">
        <f t="shared" ca="1" si="222"/>
        <v>0.27852688875438325</v>
      </c>
      <c r="G7149" s="1">
        <f t="shared" ca="1" si="223"/>
        <v>3</v>
      </c>
      <c r="J7149"/>
      <c r="K7149"/>
    </row>
    <row r="7150" spans="5:11" x14ac:dyDescent="0.25">
      <c r="E7150" s="1">
        <v>7138</v>
      </c>
      <c r="F7150" s="1">
        <f t="shared" ca="1" si="222"/>
        <v>0.4516387526750919</v>
      </c>
      <c r="G7150" s="1">
        <f t="shared" ca="1" si="223"/>
        <v>2</v>
      </c>
      <c r="J7150"/>
      <c r="K7150"/>
    </row>
    <row r="7151" spans="5:11" x14ac:dyDescent="0.25">
      <c r="E7151" s="1">
        <v>7139</v>
      </c>
      <c r="F7151" s="1">
        <f t="shared" ca="1" si="222"/>
        <v>0.22632469651855847</v>
      </c>
      <c r="G7151" s="1">
        <f t="shared" ca="1" si="223"/>
        <v>2</v>
      </c>
      <c r="J7151"/>
      <c r="K7151"/>
    </row>
    <row r="7152" spans="5:11" x14ac:dyDescent="0.25">
      <c r="E7152" s="1">
        <v>7140</v>
      </c>
      <c r="F7152" s="1">
        <f t="shared" ca="1" si="222"/>
        <v>0.12780555028068308</v>
      </c>
      <c r="G7152" s="1">
        <f t="shared" ca="1" si="223"/>
        <v>4</v>
      </c>
      <c r="J7152"/>
      <c r="K7152"/>
    </row>
    <row r="7153" spans="5:11" x14ac:dyDescent="0.25">
      <c r="E7153" s="1">
        <v>7141</v>
      </c>
      <c r="F7153" s="1">
        <f t="shared" ca="1" si="222"/>
        <v>0.12630810524186975</v>
      </c>
      <c r="G7153" s="1">
        <f t="shared" ca="1" si="223"/>
        <v>1</v>
      </c>
      <c r="J7153"/>
      <c r="K7153"/>
    </row>
    <row r="7154" spans="5:11" x14ac:dyDescent="0.25">
      <c r="E7154" s="1">
        <v>7142</v>
      </c>
      <c r="F7154" s="1">
        <f t="shared" ca="1" si="222"/>
        <v>0.43318614765309427</v>
      </c>
      <c r="G7154" s="1">
        <f t="shared" ca="1" si="223"/>
        <v>4</v>
      </c>
      <c r="J7154"/>
      <c r="K7154"/>
    </row>
    <row r="7155" spans="5:11" x14ac:dyDescent="0.25">
      <c r="E7155" s="1">
        <v>7143</v>
      </c>
      <c r="F7155" s="1">
        <f t="shared" ca="1" si="222"/>
        <v>0.59238683325001829</v>
      </c>
      <c r="G7155" s="1">
        <f t="shared" ca="1" si="223"/>
        <v>3</v>
      </c>
      <c r="J7155"/>
      <c r="K7155"/>
    </row>
    <row r="7156" spans="5:11" x14ac:dyDescent="0.25">
      <c r="E7156" s="1">
        <v>7144</v>
      </c>
      <c r="F7156" s="1">
        <f t="shared" ca="1" si="222"/>
        <v>0.54464563937084221</v>
      </c>
      <c r="G7156" s="1">
        <f t="shared" ca="1" si="223"/>
        <v>2</v>
      </c>
      <c r="J7156"/>
      <c r="K7156"/>
    </row>
    <row r="7157" spans="5:11" x14ac:dyDescent="0.25">
      <c r="E7157" s="1">
        <v>7145</v>
      </c>
      <c r="F7157" s="1">
        <f t="shared" ca="1" si="222"/>
        <v>9.1443982819946368E-2</v>
      </c>
      <c r="G7157" s="1">
        <f t="shared" ca="1" si="223"/>
        <v>6</v>
      </c>
      <c r="J7157"/>
      <c r="K7157"/>
    </row>
    <row r="7158" spans="5:11" x14ac:dyDescent="0.25">
      <c r="E7158" s="1">
        <v>7146</v>
      </c>
      <c r="F7158" s="1">
        <f t="shared" ca="1" si="222"/>
        <v>0.17609856966655091</v>
      </c>
      <c r="G7158" s="1">
        <f t="shared" ca="1" si="223"/>
        <v>3</v>
      </c>
      <c r="J7158"/>
      <c r="K7158"/>
    </row>
    <row r="7159" spans="5:11" x14ac:dyDescent="0.25">
      <c r="E7159" s="1">
        <v>7147</v>
      </c>
      <c r="F7159" s="1">
        <f t="shared" ca="1" si="222"/>
        <v>0.48452620225729848</v>
      </c>
      <c r="G7159" s="1">
        <f t="shared" ca="1" si="223"/>
        <v>6</v>
      </c>
      <c r="J7159"/>
      <c r="K7159"/>
    </row>
    <row r="7160" spans="5:11" x14ac:dyDescent="0.25">
      <c r="E7160" s="1">
        <v>7148</v>
      </c>
      <c r="F7160" s="1">
        <f t="shared" ca="1" si="222"/>
        <v>0.90931662895686427</v>
      </c>
      <c r="G7160" s="1">
        <f t="shared" ca="1" si="223"/>
        <v>6</v>
      </c>
      <c r="J7160"/>
      <c r="K7160"/>
    </row>
    <row r="7161" spans="5:11" x14ac:dyDescent="0.25">
      <c r="E7161" s="1">
        <v>7149</v>
      </c>
      <c r="F7161" s="1">
        <f t="shared" ca="1" si="222"/>
        <v>0.13383206709745687</v>
      </c>
      <c r="G7161" s="1">
        <f t="shared" ca="1" si="223"/>
        <v>2</v>
      </c>
      <c r="J7161"/>
      <c r="K7161"/>
    </row>
    <row r="7162" spans="5:11" x14ac:dyDescent="0.25">
      <c r="E7162" s="1">
        <v>7150</v>
      </c>
      <c r="F7162" s="1">
        <f t="shared" ca="1" si="222"/>
        <v>0.96441153608440111</v>
      </c>
      <c r="G7162" s="1">
        <f t="shared" ca="1" si="223"/>
        <v>2</v>
      </c>
      <c r="J7162"/>
      <c r="K7162"/>
    </row>
    <row r="7163" spans="5:11" x14ac:dyDescent="0.25">
      <c r="E7163" s="1">
        <v>7151</v>
      </c>
      <c r="F7163" s="1">
        <f t="shared" ca="1" si="222"/>
        <v>0.34944405336510098</v>
      </c>
      <c r="G7163" s="1">
        <f t="shared" ca="1" si="223"/>
        <v>4</v>
      </c>
      <c r="J7163"/>
      <c r="K7163"/>
    </row>
    <row r="7164" spans="5:11" x14ac:dyDescent="0.25">
      <c r="E7164" s="1">
        <v>7152</v>
      </c>
      <c r="F7164" s="1">
        <f t="shared" ca="1" si="222"/>
        <v>0.88087716673747374</v>
      </c>
      <c r="G7164" s="1">
        <f t="shared" ca="1" si="223"/>
        <v>6</v>
      </c>
      <c r="J7164"/>
      <c r="K7164"/>
    </row>
    <row r="7165" spans="5:11" x14ac:dyDescent="0.25">
      <c r="E7165" s="1">
        <v>7153</v>
      </c>
      <c r="F7165" s="1">
        <f t="shared" ca="1" si="222"/>
        <v>0.72704175049835584</v>
      </c>
      <c r="G7165" s="1">
        <f t="shared" ca="1" si="223"/>
        <v>1</v>
      </c>
      <c r="J7165"/>
      <c r="K7165"/>
    </row>
    <row r="7166" spans="5:11" x14ac:dyDescent="0.25">
      <c r="E7166" s="1">
        <v>7154</v>
      </c>
      <c r="F7166" s="1">
        <f t="shared" ca="1" si="222"/>
        <v>6.2289645431640839E-2</v>
      </c>
      <c r="G7166" s="1">
        <f t="shared" ca="1" si="223"/>
        <v>4</v>
      </c>
      <c r="J7166"/>
      <c r="K7166"/>
    </row>
    <row r="7167" spans="5:11" x14ac:dyDescent="0.25">
      <c r="E7167" s="1">
        <v>7155</v>
      </c>
      <c r="F7167" s="1">
        <f t="shared" ca="1" si="222"/>
        <v>0.19250000121854283</v>
      </c>
      <c r="G7167" s="1">
        <f t="shared" ca="1" si="223"/>
        <v>1</v>
      </c>
      <c r="J7167"/>
      <c r="K7167"/>
    </row>
    <row r="7168" spans="5:11" x14ac:dyDescent="0.25">
      <c r="E7168" s="1">
        <v>7156</v>
      </c>
      <c r="F7168" s="1">
        <f t="shared" ca="1" si="222"/>
        <v>0.98058038026655125</v>
      </c>
      <c r="G7168" s="1">
        <f t="shared" ca="1" si="223"/>
        <v>4</v>
      </c>
      <c r="J7168"/>
      <c r="K7168"/>
    </row>
    <row r="7169" spans="5:11" x14ac:dyDescent="0.25">
      <c r="E7169" s="1">
        <v>7157</v>
      </c>
      <c r="F7169" s="1">
        <f t="shared" ca="1" si="222"/>
        <v>0.2919136207897145</v>
      </c>
      <c r="G7169" s="1">
        <f t="shared" ca="1" si="223"/>
        <v>1</v>
      </c>
      <c r="J7169"/>
      <c r="K7169"/>
    </row>
    <row r="7170" spans="5:11" x14ac:dyDescent="0.25">
      <c r="E7170" s="1">
        <v>7158</v>
      </c>
      <c r="F7170" s="1">
        <f t="shared" ca="1" si="222"/>
        <v>0.6157832964177562</v>
      </c>
      <c r="G7170" s="1">
        <f t="shared" ca="1" si="223"/>
        <v>1</v>
      </c>
      <c r="J7170"/>
      <c r="K7170"/>
    </row>
    <row r="7171" spans="5:11" x14ac:dyDescent="0.25">
      <c r="E7171" s="1">
        <v>7159</v>
      </c>
      <c r="F7171" s="1">
        <f t="shared" ca="1" si="222"/>
        <v>8.2645814804527928E-2</v>
      </c>
      <c r="G7171" s="1">
        <f t="shared" ca="1" si="223"/>
        <v>2</v>
      </c>
      <c r="J7171"/>
      <c r="K7171"/>
    </row>
    <row r="7172" spans="5:11" x14ac:dyDescent="0.25">
      <c r="E7172" s="1">
        <v>7160</v>
      </c>
      <c r="F7172" s="1">
        <f t="shared" ca="1" si="222"/>
        <v>0.34379369772708424</v>
      </c>
      <c r="G7172" s="1">
        <f t="shared" ca="1" si="223"/>
        <v>5</v>
      </c>
      <c r="J7172"/>
      <c r="K7172"/>
    </row>
    <row r="7173" spans="5:11" x14ac:dyDescent="0.25">
      <c r="E7173" s="1">
        <v>7161</v>
      </c>
      <c r="F7173" s="1">
        <f t="shared" ca="1" si="222"/>
        <v>0.44070919416966003</v>
      </c>
      <c r="G7173" s="1">
        <f t="shared" ca="1" si="223"/>
        <v>5</v>
      </c>
      <c r="J7173"/>
      <c r="K7173"/>
    </row>
    <row r="7174" spans="5:11" x14ac:dyDescent="0.25">
      <c r="E7174" s="1">
        <v>7162</v>
      </c>
      <c r="F7174" s="1">
        <f t="shared" ca="1" si="222"/>
        <v>8.3462875272806714E-2</v>
      </c>
      <c r="G7174" s="1">
        <f t="shared" ca="1" si="223"/>
        <v>3</v>
      </c>
      <c r="J7174"/>
      <c r="K7174"/>
    </row>
    <row r="7175" spans="5:11" x14ac:dyDescent="0.25">
      <c r="E7175" s="1">
        <v>7163</v>
      </c>
      <c r="F7175" s="1">
        <f t="shared" ca="1" si="222"/>
        <v>1.2100534245526373E-2</v>
      </c>
      <c r="G7175" s="1">
        <f t="shared" ca="1" si="223"/>
        <v>2</v>
      </c>
      <c r="J7175"/>
      <c r="K7175"/>
    </row>
    <row r="7176" spans="5:11" x14ac:dyDescent="0.25">
      <c r="E7176" s="1">
        <v>7164</v>
      </c>
      <c r="F7176" s="1">
        <f t="shared" ca="1" si="222"/>
        <v>0.59490008898331681</v>
      </c>
      <c r="G7176" s="1">
        <f t="shared" ca="1" si="223"/>
        <v>2</v>
      </c>
      <c r="J7176"/>
      <c r="K7176"/>
    </row>
    <row r="7177" spans="5:11" x14ac:dyDescent="0.25">
      <c r="E7177" s="1">
        <v>7165</v>
      </c>
      <c r="F7177" s="1">
        <f t="shared" ca="1" si="222"/>
        <v>0.18684062151825842</v>
      </c>
      <c r="G7177" s="1">
        <f t="shared" ca="1" si="223"/>
        <v>2</v>
      </c>
      <c r="J7177"/>
      <c r="K7177"/>
    </row>
    <row r="7178" spans="5:11" x14ac:dyDescent="0.25">
      <c r="E7178" s="1">
        <v>7166</v>
      </c>
      <c r="F7178" s="1">
        <f t="shared" ca="1" si="222"/>
        <v>0.72295589850521491</v>
      </c>
      <c r="G7178" s="1">
        <f t="shared" ca="1" si="223"/>
        <v>3</v>
      </c>
      <c r="J7178"/>
      <c r="K7178"/>
    </row>
    <row r="7179" spans="5:11" x14ac:dyDescent="0.25">
      <c r="E7179" s="1">
        <v>7167</v>
      </c>
      <c r="F7179" s="1">
        <f t="shared" ca="1" si="222"/>
        <v>5.9693737929012114E-2</v>
      </c>
      <c r="G7179" s="1">
        <f t="shared" ca="1" si="223"/>
        <v>1</v>
      </c>
      <c r="J7179"/>
      <c r="K7179"/>
    </row>
    <row r="7180" spans="5:11" x14ac:dyDescent="0.25">
      <c r="E7180" s="1">
        <v>7168</v>
      </c>
      <c r="F7180" s="1">
        <f t="shared" ca="1" si="222"/>
        <v>0.62849203002530418</v>
      </c>
      <c r="G7180" s="1">
        <f t="shared" ca="1" si="223"/>
        <v>6</v>
      </c>
      <c r="J7180"/>
      <c r="K7180"/>
    </row>
    <row r="7181" spans="5:11" x14ac:dyDescent="0.25">
      <c r="E7181" s="1">
        <v>7169</v>
      </c>
      <c r="F7181" s="1">
        <f t="shared" ca="1" si="222"/>
        <v>1.1942665546662345E-2</v>
      </c>
      <c r="G7181" s="1">
        <f t="shared" ca="1" si="223"/>
        <v>3</v>
      </c>
      <c r="J7181"/>
      <c r="K7181"/>
    </row>
    <row r="7182" spans="5:11" x14ac:dyDescent="0.25">
      <c r="E7182" s="1">
        <v>7170</v>
      </c>
      <c r="F7182" s="1">
        <f t="shared" ref="F7182:F7245" ca="1" si="224">RAND()</f>
        <v>0.53470682774789879</v>
      </c>
      <c r="G7182" s="1">
        <f t="shared" ref="G7182:G7245" ca="1" si="225">RANDBETWEEN(1,6)</f>
        <v>6</v>
      </c>
      <c r="J7182"/>
      <c r="K7182"/>
    </row>
    <row r="7183" spans="5:11" x14ac:dyDescent="0.25">
      <c r="E7183" s="1">
        <v>7171</v>
      </c>
      <c r="F7183" s="1">
        <f t="shared" ca="1" si="224"/>
        <v>0.74089683347755741</v>
      </c>
      <c r="G7183" s="1">
        <f t="shared" ca="1" si="225"/>
        <v>4</v>
      </c>
      <c r="J7183"/>
      <c r="K7183"/>
    </row>
    <row r="7184" spans="5:11" x14ac:dyDescent="0.25">
      <c r="E7184" s="1">
        <v>7172</v>
      </c>
      <c r="F7184" s="1">
        <f t="shared" ca="1" si="224"/>
        <v>0.84975462218718889</v>
      </c>
      <c r="G7184" s="1">
        <f t="shared" ca="1" si="225"/>
        <v>1</v>
      </c>
      <c r="J7184"/>
      <c r="K7184"/>
    </row>
    <row r="7185" spans="5:11" x14ac:dyDescent="0.25">
      <c r="E7185" s="1">
        <v>7173</v>
      </c>
      <c r="F7185" s="1">
        <f t="shared" ca="1" si="224"/>
        <v>0.10558187731328383</v>
      </c>
      <c r="G7185" s="1">
        <f t="shared" ca="1" si="225"/>
        <v>3</v>
      </c>
      <c r="J7185"/>
      <c r="K7185"/>
    </row>
    <row r="7186" spans="5:11" x14ac:dyDescent="0.25">
      <c r="E7186" s="1">
        <v>7174</v>
      </c>
      <c r="F7186" s="1">
        <f t="shared" ca="1" si="224"/>
        <v>0.79352169701174913</v>
      </c>
      <c r="G7186" s="1">
        <f t="shared" ca="1" si="225"/>
        <v>1</v>
      </c>
      <c r="J7186"/>
      <c r="K7186"/>
    </row>
    <row r="7187" spans="5:11" x14ac:dyDescent="0.25">
      <c r="E7187" s="1">
        <v>7175</v>
      </c>
      <c r="F7187" s="1">
        <f t="shared" ca="1" si="224"/>
        <v>0.99516886408821081</v>
      </c>
      <c r="G7187" s="1">
        <f t="shared" ca="1" si="225"/>
        <v>3</v>
      </c>
      <c r="J7187"/>
      <c r="K7187"/>
    </row>
    <row r="7188" spans="5:11" x14ac:dyDescent="0.25">
      <c r="E7188" s="1">
        <v>7176</v>
      </c>
      <c r="F7188" s="1">
        <f t="shared" ca="1" si="224"/>
        <v>0.90514621659842764</v>
      </c>
      <c r="G7188" s="1">
        <f t="shared" ca="1" si="225"/>
        <v>1</v>
      </c>
      <c r="J7188"/>
      <c r="K7188"/>
    </row>
    <row r="7189" spans="5:11" x14ac:dyDescent="0.25">
      <c r="E7189" s="1">
        <v>7177</v>
      </c>
      <c r="F7189" s="1">
        <f t="shared" ca="1" si="224"/>
        <v>0.41024132146699932</v>
      </c>
      <c r="G7189" s="1">
        <f t="shared" ca="1" si="225"/>
        <v>2</v>
      </c>
      <c r="J7189"/>
      <c r="K7189"/>
    </row>
    <row r="7190" spans="5:11" x14ac:dyDescent="0.25">
      <c r="E7190" s="1">
        <v>7178</v>
      </c>
      <c r="F7190" s="1">
        <f t="shared" ca="1" si="224"/>
        <v>0.52716887158286496</v>
      </c>
      <c r="G7190" s="1">
        <f t="shared" ca="1" si="225"/>
        <v>1</v>
      </c>
      <c r="J7190"/>
      <c r="K7190"/>
    </row>
    <row r="7191" spans="5:11" x14ac:dyDescent="0.25">
      <c r="E7191" s="1">
        <v>7179</v>
      </c>
      <c r="F7191" s="1">
        <f t="shared" ca="1" si="224"/>
        <v>0.25035255959979918</v>
      </c>
      <c r="G7191" s="1">
        <f t="shared" ca="1" si="225"/>
        <v>6</v>
      </c>
      <c r="J7191"/>
      <c r="K7191"/>
    </row>
    <row r="7192" spans="5:11" x14ac:dyDescent="0.25">
      <c r="E7192" s="1">
        <v>7180</v>
      </c>
      <c r="F7192" s="1">
        <f t="shared" ca="1" si="224"/>
        <v>2.4436649401450294E-3</v>
      </c>
      <c r="G7192" s="1">
        <f t="shared" ca="1" si="225"/>
        <v>2</v>
      </c>
      <c r="J7192"/>
      <c r="K7192"/>
    </row>
    <row r="7193" spans="5:11" x14ac:dyDescent="0.25">
      <c r="E7193" s="1">
        <v>7181</v>
      </c>
      <c r="F7193" s="1">
        <f t="shared" ca="1" si="224"/>
        <v>0.69263552313984811</v>
      </c>
      <c r="G7193" s="1">
        <f t="shared" ca="1" si="225"/>
        <v>5</v>
      </c>
      <c r="J7193"/>
      <c r="K7193"/>
    </row>
    <row r="7194" spans="5:11" x14ac:dyDescent="0.25">
      <c r="E7194" s="1">
        <v>7182</v>
      </c>
      <c r="F7194" s="1">
        <f t="shared" ca="1" si="224"/>
        <v>0.49048871377110315</v>
      </c>
      <c r="G7194" s="1">
        <f t="shared" ca="1" si="225"/>
        <v>6</v>
      </c>
      <c r="J7194"/>
      <c r="K7194"/>
    </row>
    <row r="7195" spans="5:11" x14ac:dyDescent="0.25">
      <c r="E7195" s="1">
        <v>7183</v>
      </c>
      <c r="F7195" s="1">
        <f t="shared" ca="1" si="224"/>
        <v>6.4638099403360183E-3</v>
      </c>
      <c r="G7195" s="1">
        <f t="shared" ca="1" si="225"/>
        <v>3</v>
      </c>
      <c r="J7195"/>
      <c r="K7195"/>
    </row>
    <row r="7196" spans="5:11" x14ac:dyDescent="0.25">
      <c r="E7196" s="1">
        <v>7184</v>
      </c>
      <c r="F7196" s="1">
        <f t="shared" ca="1" si="224"/>
        <v>4.4416731490755867E-2</v>
      </c>
      <c r="G7196" s="1">
        <f t="shared" ca="1" si="225"/>
        <v>3</v>
      </c>
      <c r="J7196"/>
      <c r="K7196"/>
    </row>
    <row r="7197" spans="5:11" x14ac:dyDescent="0.25">
      <c r="E7197" s="1">
        <v>7185</v>
      </c>
      <c r="F7197" s="1">
        <f t="shared" ca="1" si="224"/>
        <v>1.0252041339128826E-2</v>
      </c>
      <c r="G7197" s="1">
        <f t="shared" ca="1" si="225"/>
        <v>4</v>
      </c>
      <c r="J7197"/>
      <c r="K7197"/>
    </row>
    <row r="7198" spans="5:11" x14ac:dyDescent="0.25">
      <c r="E7198" s="1">
        <v>7186</v>
      </c>
      <c r="F7198" s="1">
        <f t="shared" ca="1" si="224"/>
        <v>0.87344374790730506</v>
      </c>
      <c r="G7198" s="1">
        <f t="shared" ca="1" si="225"/>
        <v>3</v>
      </c>
      <c r="J7198"/>
      <c r="K7198"/>
    </row>
    <row r="7199" spans="5:11" x14ac:dyDescent="0.25">
      <c r="E7199" s="1">
        <v>7187</v>
      </c>
      <c r="F7199" s="1">
        <f t="shared" ca="1" si="224"/>
        <v>0.80711135650572907</v>
      </c>
      <c r="G7199" s="1">
        <f t="shared" ca="1" si="225"/>
        <v>2</v>
      </c>
      <c r="J7199"/>
      <c r="K7199"/>
    </row>
    <row r="7200" spans="5:11" x14ac:dyDescent="0.25">
      <c r="E7200" s="1">
        <v>7188</v>
      </c>
      <c r="F7200" s="1">
        <f t="shared" ca="1" si="224"/>
        <v>0.14651511027143349</v>
      </c>
      <c r="G7200" s="1">
        <f t="shared" ca="1" si="225"/>
        <v>2</v>
      </c>
      <c r="J7200"/>
      <c r="K7200"/>
    </row>
    <row r="7201" spans="5:11" x14ac:dyDescent="0.25">
      <c r="E7201" s="1">
        <v>7189</v>
      </c>
      <c r="F7201" s="1">
        <f t="shared" ca="1" si="224"/>
        <v>0.85486289860835551</v>
      </c>
      <c r="G7201" s="1">
        <f t="shared" ca="1" si="225"/>
        <v>2</v>
      </c>
      <c r="J7201"/>
      <c r="K7201"/>
    </row>
    <row r="7202" spans="5:11" x14ac:dyDescent="0.25">
      <c r="E7202" s="1">
        <v>7190</v>
      </c>
      <c r="F7202" s="1">
        <f t="shared" ca="1" si="224"/>
        <v>0.54387447609497397</v>
      </c>
      <c r="G7202" s="1">
        <f t="shared" ca="1" si="225"/>
        <v>1</v>
      </c>
      <c r="J7202"/>
      <c r="K7202"/>
    </row>
    <row r="7203" spans="5:11" x14ac:dyDescent="0.25">
      <c r="E7203" s="1">
        <v>7191</v>
      </c>
      <c r="F7203" s="1">
        <f t="shared" ca="1" si="224"/>
        <v>0.3886729816954646</v>
      </c>
      <c r="G7203" s="1">
        <f t="shared" ca="1" si="225"/>
        <v>2</v>
      </c>
      <c r="J7203"/>
      <c r="K7203"/>
    </row>
    <row r="7204" spans="5:11" x14ac:dyDescent="0.25">
      <c r="E7204" s="1">
        <v>7192</v>
      </c>
      <c r="F7204" s="1">
        <f t="shared" ca="1" si="224"/>
        <v>0.33848648037365037</v>
      </c>
      <c r="G7204" s="1">
        <f t="shared" ca="1" si="225"/>
        <v>4</v>
      </c>
      <c r="J7204"/>
      <c r="K7204"/>
    </row>
    <row r="7205" spans="5:11" x14ac:dyDescent="0.25">
      <c r="E7205" s="1">
        <v>7193</v>
      </c>
      <c r="F7205" s="1">
        <f t="shared" ca="1" si="224"/>
        <v>0.82292771443731338</v>
      </c>
      <c r="G7205" s="1">
        <f t="shared" ca="1" si="225"/>
        <v>1</v>
      </c>
      <c r="J7205"/>
      <c r="K7205"/>
    </row>
    <row r="7206" spans="5:11" x14ac:dyDescent="0.25">
      <c r="E7206" s="1">
        <v>7194</v>
      </c>
      <c r="F7206" s="1">
        <f t="shared" ca="1" si="224"/>
        <v>0.94487054992512975</v>
      </c>
      <c r="G7206" s="1">
        <f t="shared" ca="1" si="225"/>
        <v>6</v>
      </c>
      <c r="J7206"/>
      <c r="K7206"/>
    </row>
    <row r="7207" spans="5:11" x14ac:dyDescent="0.25">
      <c r="E7207" s="1">
        <v>7195</v>
      </c>
      <c r="F7207" s="1">
        <f t="shared" ca="1" si="224"/>
        <v>4.7770973615535617E-2</v>
      </c>
      <c r="G7207" s="1">
        <f t="shared" ca="1" si="225"/>
        <v>6</v>
      </c>
      <c r="J7207"/>
      <c r="K7207"/>
    </row>
    <row r="7208" spans="5:11" x14ac:dyDescent="0.25">
      <c r="E7208" s="1">
        <v>7196</v>
      </c>
      <c r="F7208" s="1">
        <f t="shared" ca="1" si="224"/>
        <v>0.34294313997874082</v>
      </c>
      <c r="G7208" s="1">
        <f t="shared" ca="1" si="225"/>
        <v>2</v>
      </c>
      <c r="J7208"/>
      <c r="K7208"/>
    </row>
    <row r="7209" spans="5:11" x14ac:dyDescent="0.25">
      <c r="E7209" s="1">
        <v>7197</v>
      </c>
      <c r="F7209" s="1">
        <f t="shared" ca="1" si="224"/>
        <v>0.64138428235519596</v>
      </c>
      <c r="G7209" s="1">
        <f t="shared" ca="1" si="225"/>
        <v>5</v>
      </c>
      <c r="J7209"/>
      <c r="K7209"/>
    </row>
    <row r="7210" spans="5:11" x14ac:dyDescent="0.25">
      <c r="E7210" s="1">
        <v>7198</v>
      </c>
      <c r="F7210" s="1">
        <f t="shared" ca="1" si="224"/>
        <v>0.95458764368070492</v>
      </c>
      <c r="G7210" s="1">
        <f t="shared" ca="1" si="225"/>
        <v>2</v>
      </c>
      <c r="J7210"/>
      <c r="K7210"/>
    </row>
    <row r="7211" spans="5:11" x14ac:dyDescent="0.25">
      <c r="E7211" s="1">
        <v>7199</v>
      </c>
      <c r="F7211" s="1">
        <f t="shared" ca="1" si="224"/>
        <v>0.96578431969651157</v>
      </c>
      <c r="G7211" s="1">
        <f t="shared" ca="1" si="225"/>
        <v>1</v>
      </c>
      <c r="J7211"/>
      <c r="K7211"/>
    </row>
    <row r="7212" spans="5:11" x14ac:dyDescent="0.25">
      <c r="E7212" s="1">
        <v>7200</v>
      </c>
      <c r="F7212" s="1">
        <f t="shared" ca="1" si="224"/>
        <v>3.8193689295979327E-2</v>
      </c>
      <c r="G7212" s="1">
        <f t="shared" ca="1" si="225"/>
        <v>1</v>
      </c>
      <c r="J7212"/>
      <c r="K7212"/>
    </row>
    <row r="7213" spans="5:11" x14ac:dyDescent="0.25">
      <c r="E7213" s="1">
        <v>7201</v>
      </c>
      <c r="F7213" s="1">
        <f t="shared" ca="1" si="224"/>
        <v>0.45904256131312116</v>
      </c>
      <c r="G7213" s="1">
        <f t="shared" ca="1" si="225"/>
        <v>2</v>
      </c>
      <c r="J7213"/>
      <c r="K7213"/>
    </row>
    <row r="7214" spans="5:11" x14ac:dyDescent="0.25">
      <c r="E7214" s="1">
        <v>7202</v>
      </c>
      <c r="F7214" s="1">
        <f t="shared" ca="1" si="224"/>
        <v>0.42993867972294852</v>
      </c>
      <c r="G7214" s="1">
        <f t="shared" ca="1" si="225"/>
        <v>6</v>
      </c>
      <c r="J7214"/>
      <c r="K7214"/>
    </row>
    <row r="7215" spans="5:11" x14ac:dyDescent="0.25">
      <c r="E7215" s="1">
        <v>7203</v>
      </c>
      <c r="F7215" s="1">
        <f t="shared" ca="1" si="224"/>
        <v>0.14571814727951826</v>
      </c>
      <c r="G7215" s="1">
        <f t="shared" ca="1" si="225"/>
        <v>5</v>
      </c>
      <c r="J7215"/>
      <c r="K7215"/>
    </row>
    <row r="7216" spans="5:11" x14ac:dyDescent="0.25">
      <c r="E7216" s="1">
        <v>7204</v>
      </c>
      <c r="F7216" s="1">
        <f t="shared" ca="1" si="224"/>
        <v>0.97453844159902159</v>
      </c>
      <c r="G7216" s="1">
        <f t="shared" ca="1" si="225"/>
        <v>6</v>
      </c>
      <c r="J7216"/>
      <c r="K7216"/>
    </row>
    <row r="7217" spans="5:11" x14ac:dyDescent="0.25">
      <c r="E7217" s="1">
        <v>7205</v>
      </c>
      <c r="F7217" s="1">
        <f t="shared" ca="1" si="224"/>
        <v>0.30015636023805947</v>
      </c>
      <c r="G7217" s="1">
        <f t="shared" ca="1" si="225"/>
        <v>2</v>
      </c>
      <c r="J7217"/>
      <c r="K7217"/>
    </row>
    <row r="7218" spans="5:11" x14ac:dyDescent="0.25">
      <c r="E7218" s="1">
        <v>7206</v>
      </c>
      <c r="F7218" s="1">
        <f t="shared" ca="1" si="224"/>
        <v>0.25362758972526611</v>
      </c>
      <c r="G7218" s="1">
        <f t="shared" ca="1" si="225"/>
        <v>1</v>
      </c>
      <c r="J7218"/>
      <c r="K7218"/>
    </row>
    <row r="7219" spans="5:11" x14ac:dyDescent="0.25">
      <c r="E7219" s="1">
        <v>7207</v>
      </c>
      <c r="F7219" s="1">
        <f t="shared" ca="1" si="224"/>
        <v>0.1675870209487953</v>
      </c>
      <c r="G7219" s="1">
        <f t="shared" ca="1" si="225"/>
        <v>1</v>
      </c>
      <c r="J7219"/>
      <c r="K7219"/>
    </row>
    <row r="7220" spans="5:11" x14ac:dyDescent="0.25">
      <c r="E7220" s="1">
        <v>7208</v>
      </c>
      <c r="F7220" s="1">
        <f t="shared" ca="1" si="224"/>
        <v>0.74762425422723189</v>
      </c>
      <c r="G7220" s="1">
        <f t="shared" ca="1" si="225"/>
        <v>5</v>
      </c>
      <c r="J7220"/>
      <c r="K7220"/>
    </row>
    <row r="7221" spans="5:11" x14ac:dyDescent="0.25">
      <c r="E7221" s="1">
        <v>7209</v>
      </c>
      <c r="F7221" s="1">
        <f t="shared" ca="1" si="224"/>
        <v>8.7745173079352923E-2</v>
      </c>
      <c r="G7221" s="1">
        <f t="shared" ca="1" si="225"/>
        <v>1</v>
      </c>
      <c r="J7221"/>
      <c r="K7221"/>
    </row>
    <row r="7222" spans="5:11" x14ac:dyDescent="0.25">
      <c r="E7222" s="1">
        <v>7210</v>
      </c>
      <c r="F7222" s="1">
        <f t="shared" ca="1" si="224"/>
        <v>0.32910295441880266</v>
      </c>
      <c r="G7222" s="1">
        <f t="shared" ca="1" si="225"/>
        <v>6</v>
      </c>
      <c r="J7222"/>
      <c r="K7222"/>
    </row>
    <row r="7223" spans="5:11" x14ac:dyDescent="0.25">
      <c r="E7223" s="1">
        <v>7211</v>
      </c>
      <c r="F7223" s="1">
        <f t="shared" ca="1" si="224"/>
        <v>0.58781228211506131</v>
      </c>
      <c r="G7223" s="1">
        <f t="shared" ca="1" si="225"/>
        <v>1</v>
      </c>
      <c r="J7223"/>
      <c r="K7223"/>
    </row>
    <row r="7224" spans="5:11" x14ac:dyDescent="0.25">
      <c r="E7224" s="1">
        <v>7212</v>
      </c>
      <c r="F7224" s="1">
        <f t="shared" ca="1" si="224"/>
        <v>6.8659229016824308E-2</v>
      </c>
      <c r="G7224" s="1">
        <f t="shared" ca="1" si="225"/>
        <v>6</v>
      </c>
      <c r="J7224"/>
      <c r="K7224"/>
    </row>
    <row r="7225" spans="5:11" x14ac:dyDescent="0.25">
      <c r="E7225" s="1">
        <v>7213</v>
      </c>
      <c r="F7225" s="1">
        <f t="shared" ca="1" si="224"/>
        <v>0.81345704141983943</v>
      </c>
      <c r="G7225" s="1">
        <f t="shared" ca="1" si="225"/>
        <v>6</v>
      </c>
      <c r="J7225"/>
      <c r="K7225"/>
    </row>
    <row r="7226" spans="5:11" x14ac:dyDescent="0.25">
      <c r="E7226" s="1">
        <v>7214</v>
      </c>
      <c r="F7226" s="1">
        <f t="shared" ca="1" si="224"/>
        <v>2.0360200615020529E-3</v>
      </c>
      <c r="G7226" s="1">
        <f t="shared" ca="1" si="225"/>
        <v>5</v>
      </c>
      <c r="J7226"/>
      <c r="K7226"/>
    </row>
    <row r="7227" spans="5:11" x14ac:dyDescent="0.25">
      <c r="E7227" s="1">
        <v>7215</v>
      </c>
      <c r="F7227" s="1">
        <f t="shared" ca="1" si="224"/>
        <v>0.85768521323827074</v>
      </c>
      <c r="G7227" s="1">
        <f t="shared" ca="1" si="225"/>
        <v>4</v>
      </c>
      <c r="J7227"/>
      <c r="K7227"/>
    </row>
    <row r="7228" spans="5:11" x14ac:dyDescent="0.25">
      <c r="E7228" s="1">
        <v>7216</v>
      </c>
      <c r="F7228" s="1">
        <f t="shared" ca="1" si="224"/>
        <v>0.91083143604832983</v>
      </c>
      <c r="G7228" s="1">
        <f t="shared" ca="1" si="225"/>
        <v>2</v>
      </c>
      <c r="J7228"/>
      <c r="K7228"/>
    </row>
    <row r="7229" spans="5:11" x14ac:dyDescent="0.25">
      <c r="E7229" s="1">
        <v>7217</v>
      </c>
      <c r="F7229" s="1">
        <f t="shared" ca="1" si="224"/>
        <v>0.7742427558503352</v>
      </c>
      <c r="G7229" s="1">
        <f t="shared" ca="1" si="225"/>
        <v>1</v>
      </c>
      <c r="J7229"/>
      <c r="K7229"/>
    </row>
    <row r="7230" spans="5:11" x14ac:dyDescent="0.25">
      <c r="E7230" s="1">
        <v>7218</v>
      </c>
      <c r="F7230" s="1">
        <f t="shared" ca="1" si="224"/>
        <v>3.676493862943131E-2</v>
      </c>
      <c r="G7230" s="1">
        <f t="shared" ca="1" si="225"/>
        <v>6</v>
      </c>
      <c r="J7230"/>
      <c r="K7230"/>
    </row>
    <row r="7231" spans="5:11" x14ac:dyDescent="0.25">
      <c r="E7231" s="1">
        <v>7219</v>
      </c>
      <c r="F7231" s="1">
        <f t="shared" ca="1" si="224"/>
        <v>0.87259470808514039</v>
      </c>
      <c r="G7231" s="1">
        <f t="shared" ca="1" si="225"/>
        <v>3</v>
      </c>
      <c r="J7231"/>
      <c r="K7231"/>
    </row>
    <row r="7232" spans="5:11" x14ac:dyDescent="0.25">
      <c r="E7232" s="1">
        <v>7220</v>
      </c>
      <c r="F7232" s="1">
        <f t="shared" ca="1" si="224"/>
        <v>1.4551127906436423E-2</v>
      </c>
      <c r="G7232" s="1">
        <f t="shared" ca="1" si="225"/>
        <v>1</v>
      </c>
      <c r="J7232"/>
      <c r="K7232"/>
    </row>
    <row r="7233" spans="5:11" x14ac:dyDescent="0.25">
      <c r="E7233" s="1">
        <v>7221</v>
      </c>
      <c r="F7233" s="1">
        <f t="shared" ca="1" si="224"/>
        <v>0.92047555998837705</v>
      </c>
      <c r="G7233" s="1">
        <f t="shared" ca="1" si="225"/>
        <v>5</v>
      </c>
      <c r="J7233"/>
      <c r="K7233"/>
    </row>
    <row r="7234" spans="5:11" x14ac:dyDescent="0.25">
      <c r="E7234" s="1">
        <v>7222</v>
      </c>
      <c r="F7234" s="1">
        <f t="shared" ca="1" si="224"/>
        <v>0.82136347704615775</v>
      </c>
      <c r="G7234" s="1">
        <f t="shared" ca="1" si="225"/>
        <v>1</v>
      </c>
      <c r="J7234"/>
      <c r="K7234"/>
    </row>
    <row r="7235" spans="5:11" x14ac:dyDescent="0.25">
      <c r="E7235" s="1">
        <v>7223</v>
      </c>
      <c r="F7235" s="1">
        <f t="shared" ca="1" si="224"/>
        <v>0.46379555749231205</v>
      </c>
      <c r="G7235" s="1">
        <f t="shared" ca="1" si="225"/>
        <v>6</v>
      </c>
      <c r="J7235"/>
      <c r="K7235"/>
    </row>
    <row r="7236" spans="5:11" x14ac:dyDescent="0.25">
      <c r="E7236" s="1">
        <v>7224</v>
      </c>
      <c r="F7236" s="1">
        <f t="shared" ca="1" si="224"/>
        <v>0.10438048584665316</v>
      </c>
      <c r="G7236" s="1">
        <f t="shared" ca="1" si="225"/>
        <v>2</v>
      </c>
      <c r="J7236"/>
      <c r="K7236"/>
    </row>
    <row r="7237" spans="5:11" x14ac:dyDescent="0.25">
      <c r="E7237" s="1">
        <v>7225</v>
      </c>
      <c r="F7237" s="1">
        <f t="shared" ca="1" si="224"/>
        <v>0.73411199295708962</v>
      </c>
      <c r="G7237" s="1">
        <f t="shared" ca="1" si="225"/>
        <v>4</v>
      </c>
      <c r="J7237"/>
      <c r="K7237"/>
    </row>
    <row r="7238" spans="5:11" x14ac:dyDescent="0.25">
      <c r="E7238" s="1">
        <v>7226</v>
      </c>
      <c r="F7238" s="1">
        <f t="shared" ca="1" si="224"/>
        <v>0.72794440173306618</v>
      </c>
      <c r="G7238" s="1">
        <f t="shared" ca="1" si="225"/>
        <v>6</v>
      </c>
      <c r="J7238"/>
      <c r="K7238"/>
    </row>
    <row r="7239" spans="5:11" x14ac:dyDescent="0.25">
      <c r="E7239" s="1">
        <v>7227</v>
      </c>
      <c r="F7239" s="1">
        <f t="shared" ca="1" si="224"/>
        <v>0.43706379442206633</v>
      </c>
      <c r="G7239" s="1">
        <f t="shared" ca="1" si="225"/>
        <v>1</v>
      </c>
      <c r="J7239"/>
      <c r="K7239"/>
    </row>
    <row r="7240" spans="5:11" x14ac:dyDescent="0.25">
      <c r="E7240" s="1">
        <v>7228</v>
      </c>
      <c r="F7240" s="1">
        <f t="shared" ca="1" si="224"/>
        <v>0.74136216983509673</v>
      </c>
      <c r="G7240" s="1">
        <f t="shared" ca="1" si="225"/>
        <v>6</v>
      </c>
      <c r="J7240"/>
      <c r="K7240"/>
    </row>
    <row r="7241" spans="5:11" x14ac:dyDescent="0.25">
      <c r="E7241" s="1">
        <v>7229</v>
      </c>
      <c r="F7241" s="1">
        <f t="shared" ca="1" si="224"/>
        <v>0.68910258115241885</v>
      </c>
      <c r="G7241" s="1">
        <f t="shared" ca="1" si="225"/>
        <v>2</v>
      </c>
      <c r="J7241"/>
      <c r="K7241"/>
    </row>
    <row r="7242" spans="5:11" x14ac:dyDescent="0.25">
      <c r="E7242" s="1">
        <v>7230</v>
      </c>
      <c r="F7242" s="1">
        <f t="shared" ca="1" si="224"/>
        <v>0.46412215051867578</v>
      </c>
      <c r="G7242" s="1">
        <f t="shared" ca="1" si="225"/>
        <v>1</v>
      </c>
      <c r="J7242"/>
      <c r="K7242"/>
    </row>
    <row r="7243" spans="5:11" x14ac:dyDescent="0.25">
      <c r="E7243" s="1">
        <v>7231</v>
      </c>
      <c r="F7243" s="1">
        <f t="shared" ca="1" si="224"/>
        <v>0.10453958327790136</v>
      </c>
      <c r="G7243" s="1">
        <f t="shared" ca="1" si="225"/>
        <v>6</v>
      </c>
      <c r="J7243"/>
      <c r="K7243"/>
    </row>
    <row r="7244" spans="5:11" x14ac:dyDescent="0.25">
      <c r="E7244" s="1">
        <v>7232</v>
      </c>
      <c r="F7244" s="1">
        <f t="shared" ca="1" si="224"/>
        <v>0.59040513444463716</v>
      </c>
      <c r="G7244" s="1">
        <f t="shared" ca="1" si="225"/>
        <v>5</v>
      </c>
      <c r="J7244"/>
      <c r="K7244"/>
    </row>
    <row r="7245" spans="5:11" x14ac:dyDescent="0.25">
      <c r="E7245" s="1">
        <v>7233</v>
      </c>
      <c r="F7245" s="1">
        <f t="shared" ca="1" si="224"/>
        <v>0.23421272689627115</v>
      </c>
      <c r="G7245" s="1">
        <f t="shared" ca="1" si="225"/>
        <v>6</v>
      </c>
      <c r="J7245"/>
      <c r="K7245"/>
    </row>
    <row r="7246" spans="5:11" x14ac:dyDescent="0.25">
      <c r="E7246" s="1">
        <v>7234</v>
      </c>
      <c r="F7246" s="1">
        <f t="shared" ref="F7246:F7309" ca="1" si="226">RAND()</f>
        <v>0.41277714534871934</v>
      </c>
      <c r="G7246" s="1">
        <f t="shared" ref="G7246:G7309" ca="1" si="227">RANDBETWEEN(1,6)</f>
        <v>4</v>
      </c>
      <c r="J7246"/>
      <c r="K7246"/>
    </row>
    <row r="7247" spans="5:11" x14ac:dyDescent="0.25">
      <c r="E7247" s="1">
        <v>7235</v>
      </c>
      <c r="F7247" s="1">
        <f t="shared" ca="1" si="226"/>
        <v>0.95755986753443401</v>
      </c>
      <c r="G7247" s="1">
        <f t="shared" ca="1" si="227"/>
        <v>3</v>
      </c>
      <c r="J7247"/>
      <c r="K7247"/>
    </row>
    <row r="7248" spans="5:11" x14ac:dyDescent="0.25">
      <c r="E7248" s="1">
        <v>7236</v>
      </c>
      <c r="F7248" s="1">
        <f t="shared" ca="1" si="226"/>
        <v>0.41960932209414326</v>
      </c>
      <c r="G7248" s="1">
        <f t="shared" ca="1" si="227"/>
        <v>3</v>
      </c>
      <c r="J7248"/>
      <c r="K7248"/>
    </row>
    <row r="7249" spans="5:11" x14ac:dyDescent="0.25">
      <c r="E7249" s="1">
        <v>7237</v>
      </c>
      <c r="F7249" s="1">
        <f t="shared" ca="1" si="226"/>
        <v>0.77922775087486251</v>
      </c>
      <c r="G7249" s="1">
        <f t="shared" ca="1" si="227"/>
        <v>2</v>
      </c>
      <c r="J7249"/>
      <c r="K7249"/>
    </row>
    <row r="7250" spans="5:11" x14ac:dyDescent="0.25">
      <c r="E7250" s="1">
        <v>7238</v>
      </c>
      <c r="F7250" s="1">
        <f t="shared" ca="1" si="226"/>
        <v>5.5143500312760163E-2</v>
      </c>
      <c r="G7250" s="1">
        <f t="shared" ca="1" si="227"/>
        <v>2</v>
      </c>
      <c r="J7250"/>
      <c r="K7250"/>
    </row>
    <row r="7251" spans="5:11" x14ac:dyDescent="0.25">
      <c r="E7251" s="1">
        <v>7239</v>
      </c>
      <c r="F7251" s="1">
        <f t="shared" ca="1" si="226"/>
        <v>0.97446865558474627</v>
      </c>
      <c r="G7251" s="1">
        <f t="shared" ca="1" si="227"/>
        <v>5</v>
      </c>
      <c r="J7251"/>
      <c r="K7251"/>
    </row>
    <row r="7252" spans="5:11" x14ac:dyDescent="0.25">
      <c r="E7252" s="1">
        <v>7240</v>
      </c>
      <c r="F7252" s="1">
        <f t="shared" ca="1" si="226"/>
        <v>0.27917924521088167</v>
      </c>
      <c r="G7252" s="1">
        <f t="shared" ca="1" si="227"/>
        <v>4</v>
      </c>
      <c r="J7252"/>
      <c r="K7252"/>
    </row>
    <row r="7253" spans="5:11" x14ac:dyDescent="0.25">
      <c r="E7253" s="1">
        <v>7241</v>
      </c>
      <c r="F7253" s="1">
        <f t="shared" ca="1" si="226"/>
        <v>0.71739214818060337</v>
      </c>
      <c r="G7253" s="1">
        <f t="shared" ca="1" si="227"/>
        <v>6</v>
      </c>
      <c r="J7253"/>
      <c r="K7253"/>
    </row>
    <row r="7254" spans="5:11" x14ac:dyDescent="0.25">
      <c r="E7254" s="1">
        <v>7242</v>
      </c>
      <c r="F7254" s="1">
        <f t="shared" ca="1" si="226"/>
        <v>0.86213317662467448</v>
      </c>
      <c r="G7254" s="1">
        <f t="shared" ca="1" si="227"/>
        <v>2</v>
      </c>
      <c r="J7254"/>
      <c r="K7254"/>
    </row>
    <row r="7255" spans="5:11" x14ac:dyDescent="0.25">
      <c r="E7255" s="1">
        <v>7243</v>
      </c>
      <c r="F7255" s="1">
        <f t="shared" ca="1" si="226"/>
        <v>0.88664269683520558</v>
      </c>
      <c r="G7255" s="1">
        <f t="shared" ca="1" si="227"/>
        <v>1</v>
      </c>
      <c r="J7255"/>
      <c r="K7255"/>
    </row>
    <row r="7256" spans="5:11" x14ac:dyDescent="0.25">
      <c r="E7256" s="1">
        <v>7244</v>
      </c>
      <c r="F7256" s="1">
        <f t="shared" ca="1" si="226"/>
        <v>0.43099032771651491</v>
      </c>
      <c r="G7256" s="1">
        <f t="shared" ca="1" si="227"/>
        <v>4</v>
      </c>
      <c r="J7256"/>
      <c r="K7256"/>
    </row>
    <row r="7257" spans="5:11" x14ac:dyDescent="0.25">
      <c r="E7257" s="1">
        <v>7245</v>
      </c>
      <c r="F7257" s="1">
        <f t="shared" ca="1" si="226"/>
        <v>0.57528375756589822</v>
      </c>
      <c r="G7257" s="1">
        <f t="shared" ca="1" si="227"/>
        <v>2</v>
      </c>
      <c r="J7257"/>
      <c r="K7257"/>
    </row>
    <row r="7258" spans="5:11" x14ac:dyDescent="0.25">
      <c r="E7258" s="1">
        <v>7246</v>
      </c>
      <c r="F7258" s="1">
        <f t="shared" ca="1" si="226"/>
        <v>0.39567774902482011</v>
      </c>
      <c r="G7258" s="1">
        <f t="shared" ca="1" si="227"/>
        <v>6</v>
      </c>
      <c r="J7258"/>
      <c r="K7258"/>
    </row>
    <row r="7259" spans="5:11" x14ac:dyDescent="0.25">
      <c r="E7259" s="1">
        <v>7247</v>
      </c>
      <c r="F7259" s="1">
        <f t="shared" ca="1" si="226"/>
        <v>0.80942781302355582</v>
      </c>
      <c r="G7259" s="1">
        <f t="shared" ca="1" si="227"/>
        <v>5</v>
      </c>
      <c r="J7259"/>
      <c r="K7259"/>
    </row>
    <row r="7260" spans="5:11" x14ac:dyDescent="0.25">
      <c r="E7260" s="1">
        <v>7248</v>
      </c>
      <c r="F7260" s="1">
        <f t="shared" ca="1" si="226"/>
        <v>0.9021109368568373</v>
      </c>
      <c r="G7260" s="1">
        <f t="shared" ca="1" si="227"/>
        <v>2</v>
      </c>
      <c r="J7260"/>
      <c r="K7260"/>
    </row>
    <row r="7261" spans="5:11" x14ac:dyDescent="0.25">
      <c r="E7261" s="1">
        <v>7249</v>
      </c>
      <c r="F7261" s="1">
        <f t="shared" ca="1" si="226"/>
        <v>0.9514080425602871</v>
      </c>
      <c r="G7261" s="1">
        <f t="shared" ca="1" si="227"/>
        <v>5</v>
      </c>
      <c r="J7261"/>
      <c r="K7261"/>
    </row>
    <row r="7262" spans="5:11" x14ac:dyDescent="0.25">
      <c r="E7262" s="1">
        <v>7250</v>
      </c>
      <c r="F7262" s="1">
        <f t="shared" ca="1" si="226"/>
        <v>1.670691338433572E-2</v>
      </c>
      <c r="G7262" s="1">
        <f t="shared" ca="1" si="227"/>
        <v>2</v>
      </c>
      <c r="J7262"/>
      <c r="K7262"/>
    </row>
    <row r="7263" spans="5:11" x14ac:dyDescent="0.25">
      <c r="E7263" s="1">
        <v>7251</v>
      </c>
      <c r="F7263" s="1">
        <f t="shared" ca="1" si="226"/>
        <v>0.14697702734018236</v>
      </c>
      <c r="G7263" s="1">
        <f t="shared" ca="1" si="227"/>
        <v>5</v>
      </c>
      <c r="J7263"/>
      <c r="K7263"/>
    </row>
    <row r="7264" spans="5:11" x14ac:dyDescent="0.25">
      <c r="E7264" s="1">
        <v>7252</v>
      </c>
      <c r="F7264" s="1">
        <f t="shared" ca="1" si="226"/>
        <v>0.8996434347846004</v>
      </c>
      <c r="G7264" s="1">
        <f t="shared" ca="1" si="227"/>
        <v>4</v>
      </c>
      <c r="J7264"/>
      <c r="K7264"/>
    </row>
    <row r="7265" spans="5:11" x14ac:dyDescent="0.25">
      <c r="E7265" s="1">
        <v>7253</v>
      </c>
      <c r="F7265" s="1">
        <f t="shared" ca="1" si="226"/>
        <v>0.62877771004389138</v>
      </c>
      <c r="G7265" s="1">
        <f t="shared" ca="1" si="227"/>
        <v>5</v>
      </c>
      <c r="J7265"/>
      <c r="K7265"/>
    </row>
    <row r="7266" spans="5:11" x14ac:dyDescent="0.25">
      <c r="E7266" s="1">
        <v>7254</v>
      </c>
      <c r="F7266" s="1">
        <f t="shared" ca="1" si="226"/>
        <v>0.32431577521314447</v>
      </c>
      <c r="G7266" s="1">
        <f t="shared" ca="1" si="227"/>
        <v>4</v>
      </c>
      <c r="J7266"/>
      <c r="K7266"/>
    </row>
    <row r="7267" spans="5:11" x14ac:dyDescent="0.25">
      <c r="E7267" s="1">
        <v>7255</v>
      </c>
      <c r="F7267" s="1">
        <f t="shared" ca="1" si="226"/>
        <v>0.29761855035127072</v>
      </c>
      <c r="G7267" s="1">
        <f t="shared" ca="1" si="227"/>
        <v>5</v>
      </c>
      <c r="J7267"/>
      <c r="K7267"/>
    </row>
    <row r="7268" spans="5:11" x14ac:dyDescent="0.25">
      <c r="E7268" s="1">
        <v>7256</v>
      </c>
      <c r="F7268" s="1">
        <f t="shared" ca="1" si="226"/>
        <v>0.67103397776111207</v>
      </c>
      <c r="G7268" s="1">
        <f t="shared" ca="1" si="227"/>
        <v>3</v>
      </c>
      <c r="J7268"/>
      <c r="K7268"/>
    </row>
    <row r="7269" spans="5:11" x14ac:dyDescent="0.25">
      <c r="E7269" s="1">
        <v>7257</v>
      </c>
      <c r="F7269" s="1">
        <f t="shared" ca="1" si="226"/>
        <v>6.672296693359292E-2</v>
      </c>
      <c r="G7269" s="1">
        <f t="shared" ca="1" si="227"/>
        <v>4</v>
      </c>
      <c r="J7269"/>
      <c r="K7269"/>
    </row>
    <row r="7270" spans="5:11" x14ac:dyDescent="0.25">
      <c r="E7270" s="1">
        <v>7258</v>
      </c>
      <c r="F7270" s="1">
        <f t="shared" ca="1" si="226"/>
        <v>0.40505270578943608</v>
      </c>
      <c r="G7270" s="1">
        <f t="shared" ca="1" si="227"/>
        <v>4</v>
      </c>
      <c r="J7270"/>
      <c r="K7270"/>
    </row>
    <row r="7271" spans="5:11" x14ac:dyDescent="0.25">
      <c r="E7271" s="1">
        <v>7259</v>
      </c>
      <c r="F7271" s="1">
        <f t="shared" ca="1" si="226"/>
        <v>6.6624316600178313E-2</v>
      </c>
      <c r="G7271" s="1">
        <f t="shared" ca="1" si="227"/>
        <v>6</v>
      </c>
      <c r="J7271"/>
      <c r="K7271"/>
    </row>
    <row r="7272" spans="5:11" x14ac:dyDescent="0.25">
      <c r="E7272" s="1">
        <v>7260</v>
      </c>
      <c r="F7272" s="1">
        <f t="shared" ca="1" si="226"/>
        <v>0.35767304068597972</v>
      </c>
      <c r="G7272" s="1">
        <f t="shared" ca="1" si="227"/>
        <v>4</v>
      </c>
      <c r="J7272"/>
      <c r="K7272"/>
    </row>
    <row r="7273" spans="5:11" x14ac:dyDescent="0.25">
      <c r="E7273" s="1">
        <v>7261</v>
      </c>
      <c r="F7273" s="1">
        <f t="shared" ca="1" si="226"/>
        <v>3.3181201296861307E-3</v>
      </c>
      <c r="G7273" s="1">
        <f t="shared" ca="1" si="227"/>
        <v>4</v>
      </c>
      <c r="J7273"/>
      <c r="K7273"/>
    </row>
    <row r="7274" spans="5:11" x14ac:dyDescent="0.25">
      <c r="E7274" s="1">
        <v>7262</v>
      </c>
      <c r="F7274" s="1">
        <f t="shared" ca="1" si="226"/>
        <v>0.24827056630869981</v>
      </c>
      <c r="G7274" s="1">
        <f t="shared" ca="1" si="227"/>
        <v>5</v>
      </c>
      <c r="J7274"/>
      <c r="K7274"/>
    </row>
    <row r="7275" spans="5:11" x14ac:dyDescent="0.25">
      <c r="E7275" s="1">
        <v>7263</v>
      </c>
      <c r="F7275" s="1">
        <f t="shared" ca="1" si="226"/>
        <v>0.79514634961997044</v>
      </c>
      <c r="G7275" s="1">
        <f t="shared" ca="1" si="227"/>
        <v>4</v>
      </c>
      <c r="J7275"/>
      <c r="K7275"/>
    </row>
    <row r="7276" spans="5:11" x14ac:dyDescent="0.25">
      <c r="E7276" s="1">
        <v>7264</v>
      </c>
      <c r="F7276" s="1">
        <f t="shared" ca="1" si="226"/>
        <v>7.6620114131769279E-2</v>
      </c>
      <c r="G7276" s="1">
        <f t="shared" ca="1" si="227"/>
        <v>3</v>
      </c>
      <c r="J7276"/>
      <c r="K7276"/>
    </row>
    <row r="7277" spans="5:11" x14ac:dyDescent="0.25">
      <c r="E7277" s="1">
        <v>7265</v>
      </c>
      <c r="F7277" s="1">
        <f t="shared" ca="1" si="226"/>
        <v>0.24534215635614365</v>
      </c>
      <c r="G7277" s="1">
        <f t="shared" ca="1" si="227"/>
        <v>1</v>
      </c>
      <c r="J7277"/>
      <c r="K7277"/>
    </row>
    <row r="7278" spans="5:11" x14ac:dyDescent="0.25">
      <c r="E7278" s="1">
        <v>7266</v>
      </c>
      <c r="F7278" s="1">
        <f t="shared" ca="1" si="226"/>
        <v>0.45372711386488829</v>
      </c>
      <c r="G7278" s="1">
        <f t="shared" ca="1" si="227"/>
        <v>4</v>
      </c>
      <c r="J7278"/>
      <c r="K7278"/>
    </row>
    <row r="7279" spans="5:11" x14ac:dyDescent="0.25">
      <c r="E7279" s="1">
        <v>7267</v>
      </c>
      <c r="F7279" s="1">
        <f t="shared" ca="1" si="226"/>
        <v>5.0479485240506827E-2</v>
      </c>
      <c r="G7279" s="1">
        <f t="shared" ca="1" si="227"/>
        <v>1</v>
      </c>
      <c r="J7279"/>
      <c r="K7279"/>
    </row>
    <row r="7280" spans="5:11" x14ac:dyDescent="0.25">
      <c r="E7280" s="1">
        <v>7268</v>
      </c>
      <c r="F7280" s="1">
        <f t="shared" ca="1" si="226"/>
        <v>0.76057011714984779</v>
      </c>
      <c r="G7280" s="1">
        <f t="shared" ca="1" si="227"/>
        <v>1</v>
      </c>
      <c r="J7280"/>
      <c r="K7280"/>
    </row>
    <row r="7281" spans="5:11" x14ac:dyDescent="0.25">
      <c r="E7281" s="1">
        <v>7269</v>
      </c>
      <c r="F7281" s="1">
        <f t="shared" ca="1" si="226"/>
        <v>6.5872012405459923E-2</v>
      </c>
      <c r="G7281" s="1">
        <f t="shared" ca="1" si="227"/>
        <v>1</v>
      </c>
      <c r="J7281"/>
      <c r="K7281"/>
    </row>
    <row r="7282" spans="5:11" x14ac:dyDescent="0.25">
      <c r="E7282" s="1">
        <v>7270</v>
      </c>
      <c r="F7282" s="1">
        <f t="shared" ca="1" si="226"/>
        <v>0.37863654067412056</v>
      </c>
      <c r="G7282" s="1">
        <f t="shared" ca="1" si="227"/>
        <v>2</v>
      </c>
      <c r="J7282"/>
      <c r="K7282"/>
    </row>
    <row r="7283" spans="5:11" x14ac:dyDescent="0.25">
      <c r="E7283" s="1">
        <v>7271</v>
      </c>
      <c r="F7283" s="1">
        <f t="shared" ca="1" si="226"/>
        <v>0.7449012343734206</v>
      </c>
      <c r="G7283" s="1">
        <f t="shared" ca="1" si="227"/>
        <v>3</v>
      </c>
      <c r="J7283"/>
      <c r="K7283"/>
    </row>
    <row r="7284" spans="5:11" x14ac:dyDescent="0.25">
      <c r="E7284" s="1">
        <v>7272</v>
      </c>
      <c r="F7284" s="1">
        <f t="shared" ca="1" si="226"/>
        <v>6.0613345151899756E-2</v>
      </c>
      <c r="G7284" s="1">
        <f t="shared" ca="1" si="227"/>
        <v>2</v>
      </c>
      <c r="J7284"/>
      <c r="K7284"/>
    </row>
    <row r="7285" spans="5:11" x14ac:dyDescent="0.25">
      <c r="E7285" s="1">
        <v>7273</v>
      </c>
      <c r="F7285" s="1">
        <f t="shared" ca="1" si="226"/>
        <v>3.8441188810705351E-2</v>
      </c>
      <c r="G7285" s="1">
        <f t="shared" ca="1" si="227"/>
        <v>5</v>
      </c>
      <c r="J7285"/>
      <c r="K7285"/>
    </row>
    <row r="7286" spans="5:11" x14ac:dyDescent="0.25">
      <c r="E7286" s="1">
        <v>7274</v>
      </c>
      <c r="F7286" s="1">
        <f t="shared" ca="1" si="226"/>
        <v>4.719907420941627E-2</v>
      </c>
      <c r="G7286" s="1">
        <f t="shared" ca="1" si="227"/>
        <v>6</v>
      </c>
      <c r="J7286"/>
      <c r="K7286"/>
    </row>
    <row r="7287" spans="5:11" x14ac:dyDescent="0.25">
      <c r="E7287" s="1">
        <v>7275</v>
      </c>
      <c r="F7287" s="1">
        <f t="shared" ca="1" si="226"/>
        <v>0.47327062920524487</v>
      </c>
      <c r="G7287" s="1">
        <f t="shared" ca="1" si="227"/>
        <v>5</v>
      </c>
      <c r="J7287"/>
      <c r="K7287"/>
    </row>
    <row r="7288" spans="5:11" x14ac:dyDescent="0.25">
      <c r="E7288" s="1">
        <v>7276</v>
      </c>
      <c r="F7288" s="1">
        <f t="shared" ca="1" si="226"/>
        <v>0.45209999931404354</v>
      </c>
      <c r="G7288" s="1">
        <f t="shared" ca="1" si="227"/>
        <v>2</v>
      </c>
      <c r="J7288"/>
      <c r="K7288"/>
    </row>
    <row r="7289" spans="5:11" x14ac:dyDescent="0.25">
      <c r="E7289" s="1">
        <v>7277</v>
      </c>
      <c r="F7289" s="1">
        <f t="shared" ca="1" si="226"/>
        <v>0.85309814609343537</v>
      </c>
      <c r="G7289" s="1">
        <f t="shared" ca="1" si="227"/>
        <v>5</v>
      </c>
      <c r="J7289"/>
      <c r="K7289"/>
    </row>
    <row r="7290" spans="5:11" x14ac:dyDescent="0.25">
      <c r="E7290" s="1">
        <v>7278</v>
      </c>
      <c r="F7290" s="1">
        <f t="shared" ca="1" si="226"/>
        <v>0.25195580890676272</v>
      </c>
      <c r="G7290" s="1">
        <f t="shared" ca="1" si="227"/>
        <v>3</v>
      </c>
      <c r="J7290"/>
      <c r="K7290"/>
    </row>
    <row r="7291" spans="5:11" x14ac:dyDescent="0.25">
      <c r="E7291" s="1">
        <v>7279</v>
      </c>
      <c r="F7291" s="1">
        <f t="shared" ca="1" si="226"/>
        <v>0.82956347200175307</v>
      </c>
      <c r="G7291" s="1">
        <f t="shared" ca="1" si="227"/>
        <v>2</v>
      </c>
      <c r="J7291"/>
      <c r="K7291"/>
    </row>
    <row r="7292" spans="5:11" x14ac:dyDescent="0.25">
      <c r="E7292" s="1">
        <v>7280</v>
      </c>
      <c r="F7292" s="1">
        <f t="shared" ca="1" si="226"/>
        <v>0.93628734386826173</v>
      </c>
      <c r="G7292" s="1">
        <f t="shared" ca="1" si="227"/>
        <v>3</v>
      </c>
      <c r="J7292"/>
      <c r="K7292"/>
    </row>
    <row r="7293" spans="5:11" x14ac:dyDescent="0.25">
      <c r="E7293" s="1">
        <v>7281</v>
      </c>
      <c r="F7293" s="1">
        <f t="shared" ca="1" si="226"/>
        <v>0.88829941084135389</v>
      </c>
      <c r="G7293" s="1">
        <f t="shared" ca="1" si="227"/>
        <v>6</v>
      </c>
      <c r="J7293"/>
      <c r="K7293"/>
    </row>
    <row r="7294" spans="5:11" x14ac:dyDescent="0.25">
      <c r="E7294" s="1">
        <v>7282</v>
      </c>
      <c r="F7294" s="1">
        <f t="shared" ca="1" si="226"/>
        <v>0.77037887834503227</v>
      </c>
      <c r="G7294" s="1">
        <f t="shared" ca="1" si="227"/>
        <v>2</v>
      </c>
      <c r="J7294"/>
      <c r="K7294"/>
    </row>
    <row r="7295" spans="5:11" x14ac:dyDescent="0.25">
      <c r="E7295" s="1">
        <v>7283</v>
      </c>
      <c r="F7295" s="1">
        <f t="shared" ca="1" si="226"/>
        <v>0.99022081855129918</v>
      </c>
      <c r="G7295" s="1">
        <f t="shared" ca="1" si="227"/>
        <v>6</v>
      </c>
      <c r="J7295"/>
      <c r="K7295"/>
    </row>
    <row r="7296" spans="5:11" x14ac:dyDescent="0.25">
      <c r="E7296" s="1">
        <v>7284</v>
      </c>
      <c r="F7296" s="1">
        <f t="shared" ca="1" si="226"/>
        <v>9.6867272233224333E-2</v>
      </c>
      <c r="G7296" s="1">
        <f t="shared" ca="1" si="227"/>
        <v>1</v>
      </c>
      <c r="J7296"/>
      <c r="K7296"/>
    </row>
    <row r="7297" spans="5:11" x14ac:dyDescent="0.25">
      <c r="E7297" s="1">
        <v>7285</v>
      </c>
      <c r="F7297" s="1">
        <f t="shared" ca="1" si="226"/>
        <v>0.38436871771361258</v>
      </c>
      <c r="G7297" s="1">
        <f t="shared" ca="1" si="227"/>
        <v>2</v>
      </c>
      <c r="J7297"/>
      <c r="K7297"/>
    </row>
    <row r="7298" spans="5:11" x14ac:dyDescent="0.25">
      <c r="E7298" s="1">
        <v>7286</v>
      </c>
      <c r="F7298" s="1">
        <f t="shared" ca="1" si="226"/>
        <v>0.9047828916766455</v>
      </c>
      <c r="G7298" s="1">
        <f t="shared" ca="1" si="227"/>
        <v>5</v>
      </c>
      <c r="J7298"/>
      <c r="K7298"/>
    </row>
    <row r="7299" spans="5:11" x14ac:dyDescent="0.25">
      <c r="E7299" s="1">
        <v>7287</v>
      </c>
      <c r="F7299" s="1">
        <f t="shared" ca="1" si="226"/>
        <v>0.68537150310317363</v>
      </c>
      <c r="G7299" s="1">
        <f t="shared" ca="1" si="227"/>
        <v>5</v>
      </c>
      <c r="J7299"/>
      <c r="K7299"/>
    </row>
    <row r="7300" spans="5:11" x14ac:dyDescent="0.25">
      <c r="E7300" s="1">
        <v>7288</v>
      </c>
      <c r="F7300" s="1">
        <f t="shared" ca="1" si="226"/>
        <v>0.95111453305512639</v>
      </c>
      <c r="G7300" s="1">
        <f t="shared" ca="1" si="227"/>
        <v>1</v>
      </c>
      <c r="J7300"/>
      <c r="K7300"/>
    </row>
    <row r="7301" spans="5:11" x14ac:dyDescent="0.25">
      <c r="E7301" s="1">
        <v>7289</v>
      </c>
      <c r="F7301" s="1">
        <f t="shared" ca="1" si="226"/>
        <v>0.21325102703757959</v>
      </c>
      <c r="G7301" s="1">
        <f t="shared" ca="1" si="227"/>
        <v>4</v>
      </c>
      <c r="J7301"/>
      <c r="K7301"/>
    </row>
    <row r="7302" spans="5:11" x14ac:dyDescent="0.25">
      <c r="E7302" s="1">
        <v>7290</v>
      </c>
      <c r="F7302" s="1">
        <f t="shared" ca="1" si="226"/>
        <v>0.75012489749480848</v>
      </c>
      <c r="G7302" s="1">
        <f t="shared" ca="1" si="227"/>
        <v>3</v>
      </c>
      <c r="J7302"/>
      <c r="K7302"/>
    </row>
    <row r="7303" spans="5:11" x14ac:dyDescent="0.25">
      <c r="E7303" s="1">
        <v>7291</v>
      </c>
      <c r="F7303" s="1">
        <f t="shared" ca="1" si="226"/>
        <v>0.93719769214837567</v>
      </c>
      <c r="G7303" s="1">
        <f t="shared" ca="1" si="227"/>
        <v>5</v>
      </c>
      <c r="J7303"/>
      <c r="K7303"/>
    </row>
    <row r="7304" spans="5:11" x14ac:dyDescent="0.25">
      <c r="E7304" s="1">
        <v>7292</v>
      </c>
      <c r="F7304" s="1">
        <f t="shared" ca="1" si="226"/>
        <v>7.2738630644665236E-2</v>
      </c>
      <c r="G7304" s="1">
        <f t="shared" ca="1" si="227"/>
        <v>1</v>
      </c>
      <c r="J7304"/>
      <c r="K7304"/>
    </row>
    <row r="7305" spans="5:11" x14ac:dyDescent="0.25">
      <c r="E7305" s="1">
        <v>7293</v>
      </c>
      <c r="F7305" s="1">
        <f t="shared" ca="1" si="226"/>
        <v>0.46160634476667117</v>
      </c>
      <c r="G7305" s="1">
        <f t="shared" ca="1" si="227"/>
        <v>2</v>
      </c>
      <c r="J7305"/>
      <c r="K7305"/>
    </row>
    <row r="7306" spans="5:11" x14ac:dyDescent="0.25">
      <c r="E7306" s="1">
        <v>7294</v>
      </c>
      <c r="F7306" s="1">
        <f t="shared" ca="1" si="226"/>
        <v>0.55526036074615548</v>
      </c>
      <c r="G7306" s="1">
        <f t="shared" ca="1" si="227"/>
        <v>2</v>
      </c>
      <c r="J7306"/>
      <c r="K7306"/>
    </row>
    <row r="7307" spans="5:11" x14ac:dyDescent="0.25">
      <c r="E7307" s="1">
        <v>7295</v>
      </c>
      <c r="F7307" s="1">
        <f t="shared" ca="1" si="226"/>
        <v>0.91899832159307127</v>
      </c>
      <c r="G7307" s="1">
        <f t="shared" ca="1" si="227"/>
        <v>3</v>
      </c>
      <c r="J7307"/>
      <c r="K7307"/>
    </row>
    <row r="7308" spans="5:11" x14ac:dyDescent="0.25">
      <c r="E7308" s="1">
        <v>7296</v>
      </c>
      <c r="F7308" s="1">
        <f t="shared" ca="1" si="226"/>
        <v>0.13017638329937475</v>
      </c>
      <c r="G7308" s="1">
        <f t="shared" ca="1" si="227"/>
        <v>3</v>
      </c>
      <c r="J7308"/>
      <c r="K7308"/>
    </row>
    <row r="7309" spans="5:11" x14ac:dyDescent="0.25">
      <c r="E7309" s="1">
        <v>7297</v>
      </c>
      <c r="F7309" s="1">
        <f t="shared" ca="1" si="226"/>
        <v>0.47515278518663973</v>
      </c>
      <c r="G7309" s="1">
        <f t="shared" ca="1" si="227"/>
        <v>6</v>
      </c>
      <c r="J7309"/>
      <c r="K7309"/>
    </row>
    <row r="7310" spans="5:11" x14ac:dyDescent="0.25">
      <c r="E7310" s="1">
        <v>7298</v>
      </c>
      <c r="F7310" s="1">
        <f t="shared" ref="F7310:F7373" ca="1" si="228">RAND()</f>
        <v>0.62437753441692134</v>
      </c>
      <c r="G7310" s="1">
        <f t="shared" ref="G7310:G7373" ca="1" si="229">RANDBETWEEN(1,6)</f>
        <v>3</v>
      </c>
      <c r="J7310"/>
      <c r="K7310"/>
    </row>
    <row r="7311" spans="5:11" x14ac:dyDescent="0.25">
      <c r="E7311" s="1">
        <v>7299</v>
      </c>
      <c r="F7311" s="1">
        <f t="shared" ca="1" si="228"/>
        <v>0.40628887482713449</v>
      </c>
      <c r="G7311" s="1">
        <f t="shared" ca="1" si="229"/>
        <v>1</v>
      </c>
      <c r="J7311"/>
      <c r="K7311"/>
    </row>
    <row r="7312" spans="5:11" x14ac:dyDescent="0.25">
      <c r="E7312" s="1">
        <v>7300</v>
      </c>
      <c r="F7312" s="1">
        <f t="shared" ca="1" si="228"/>
        <v>8.7403853633533979E-2</v>
      </c>
      <c r="G7312" s="1">
        <f t="shared" ca="1" si="229"/>
        <v>2</v>
      </c>
      <c r="J7312"/>
      <c r="K7312"/>
    </row>
    <row r="7313" spans="5:11" x14ac:dyDescent="0.25">
      <c r="E7313" s="1">
        <v>7301</v>
      </c>
      <c r="F7313" s="1">
        <f t="shared" ca="1" si="228"/>
        <v>0.35194763816201069</v>
      </c>
      <c r="G7313" s="1">
        <f t="shared" ca="1" si="229"/>
        <v>1</v>
      </c>
      <c r="J7313"/>
      <c r="K7313"/>
    </row>
    <row r="7314" spans="5:11" x14ac:dyDescent="0.25">
      <c r="E7314" s="1">
        <v>7302</v>
      </c>
      <c r="F7314" s="1">
        <f t="shared" ca="1" si="228"/>
        <v>8.5558665598968187E-2</v>
      </c>
      <c r="G7314" s="1">
        <f t="shared" ca="1" si="229"/>
        <v>4</v>
      </c>
      <c r="J7314"/>
      <c r="K7314"/>
    </row>
    <row r="7315" spans="5:11" x14ac:dyDescent="0.25">
      <c r="E7315" s="1">
        <v>7303</v>
      </c>
      <c r="F7315" s="1">
        <f t="shared" ca="1" si="228"/>
        <v>0.94649047800753583</v>
      </c>
      <c r="G7315" s="1">
        <f t="shared" ca="1" si="229"/>
        <v>6</v>
      </c>
      <c r="J7315"/>
      <c r="K7315"/>
    </row>
    <row r="7316" spans="5:11" x14ac:dyDescent="0.25">
      <c r="E7316" s="1">
        <v>7304</v>
      </c>
      <c r="F7316" s="1">
        <f t="shared" ca="1" si="228"/>
        <v>0.10133080173075515</v>
      </c>
      <c r="G7316" s="1">
        <f t="shared" ca="1" si="229"/>
        <v>6</v>
      </c>
      <c r="J7316"/>
      <c r="K7316"/>
    </row>
    <row r="7317" spans="5:11" x14ac:dyDescent="0.25">
      <c r="E7317" s="1">
        <v>7305</v>
      </c>
      <c r="F7317" s="1">
        <f t="shared" ca="1" si="228"/>
        <v>8.0517091692777987E-2</v>
      </c>
      <c r="G7317" s="1">
        <f t="shared" ca="1" si="229"/>
        <v>1</v>
      </c>
      <c r="J7317"/>
      <c r="K7317"/>
    </row>
    <row r="7318" spans="5:11" x14ac:dyDescent="0.25">
      <c r="E7318" s="1">
        <v>7306</v>
      </c>
      <c r="F7318" s="1">
        <f t="shared" ca="1" si="228"/>
        <v>0.37275117338882791</v>
      </c>
      <c r="G7318" s="1">
        <f t="shared" ca="1" si="229"/>
        <v>1</v>
      </c>
      <c r="J7318"/>
      <c r="K7318"/>
    </row>
    <row r="7319" spans="5:11" x14ac:dyDescent="0.25">
      <c r="E7319" s="1">
        <v>7307</v>
      </c>
      <c r="F7319" s="1">
        <f t="shared" ca="1" si="228"/>
        <v>0.3314505580676288</v>
      </c>
      <c r="G7319" s="1">
        <f t="shared" ca="1" si="229"/>
        <v>6</v>
      </c>
      <c r="J7319"/>
      <c r="K7319"/>
    </row>
    <row r="7320" spans="5:11" x14ac:dyDescent="0.25">
      <c r="E7320" s="1">
        <v>7308</v>
      </c>
      <c r="F7320" s="1">
        <f t="shared" ca="1" si="228"/>
        <v>0.99920862738119542</v>
      </c>
      <c r="G7320" s="1">
        <f t="shared" ca="1" si="229"/>
        <v>4</v>
      </c>
      <c r="J7320"/>
      <c r="K7320"/>
    </row>
    <row r="7321" spans="5:11" x14ac:dyDescent="0.25">
      <c r="E7321" s="1">
        <v>7309</v>
      </c>
      <c r="F7321" s="1">
        <f t="shared" ca="1" si="228"/>
        <v>0.41479498511578061</v>
      </c>
      <c r="G7321" s="1">
        <f t="shared" ca="1" si="229"/>
        <v>4</v>
      </c>
      <c r="J7321"/>
      <c r="K7321"/>
    </row>
    <row r="7322" spans="5:11" x14ac:dyDescent="0.25">
      <c r="E7322" s="1">
        <v>7310</v>
      </c>
      <c r="F7322" s="1">
        <f t="shared" ca="1" si="228"/>
        <v>2.3972782967181083E-2</v>
      </c>
      <c r="G7322" s="1">
        <f t="shared" ca="1" si="229"/>
        <v>4</v>
      </c>
      <c r="J7322"/>
      <c r="K7322"/>
    </row>
    <row r="7323" spans="5:11" x14ac:dyDescent="0.25">
      <c r="E7323" s="1">
        <v>7311</v>
      </c>
      <c r="F7323" s="1">
        <f t="shared" ca="1" si="228"/>
        <v>0.58836322379278949</v>
      </c>
      <c r="G7323" s="1">
        <f t="shared" ca="1" si="229"/>
        <v>2</v>
      </c>
      <c r="J7323"/>
      <c r="K7323"/>
    </row>
    <row r="7324" spans="5:11" x14ac:dyDescent="0.25">
      <c r="E7324" s="1">
        <v>7312</v>
      </c>
      <c r="F7324" s="1">
        <f t="shared" ca="1" si="228"/>
        <v>0.58110587866058749</v>
      </c>
      <c r="G7324" s="1">
        <f t="shared" ca="1" si="229"/>
        <v>3</v>
      </c>
      <c r="J7324"/>
      <c r="K7324"/>
    </row>
    <row r="7325" spans="5:11" x14ac:dyDescent="0.25">
      <c r="E7325" s="1">
        <v>7313</v>
      </c>
      <c r="F7325" s="1">
        <f t="shared" ca="1" si="228"/>
        <v>0.86279672594472534</v>
      </c>
      <c r="G7325" s="1">
        <f t="shared" ca="1" si="229"/>
        <v>4</v>
      </c>
      <c r="J7325"/>
      <c r="K7325"/>
    </row>
    <row r="7326" spans="5:11" x14ac:dyDescent="0.25">
      <c r="E7326" s="1">
        <v>7314</v>
      </c>
      <c r="F7326" s="1">
        <f t="shared" ca="1" si="228"/>
        <v>0.73014457526706089</v>
      </c>
      <c r="G7326" s="1">
        <f t="shared" ca="1" si="229"/>
        <v>5</v>
      </c>
      <c r="J7326"/>
      <c r="K7326"/>
    </row>
    <row r="7327" spans="5:11" x14ac:dyDescent="0.25">
      <c r="E7327" s="1">
        <v>7315</v>
      </c>
      <c r="F7327" s="1">
        <f t="shared" ca="1" si="228"/>
        <v>0.13676006033179133</v>
      </c>
      <c r="G7327" s="1">
        <f t="shared" ca="1" si="229"/>
        <v>4</v>
      </c>
      <c r="J7327"/>
      <c r="K7327"/>
    </row>
    <row r="7328" spans="5:11" x14ac:dyDescent="0.25">
      <c r="E7328" s="1">
        <v>7316</v>
      </c>
      <c r="F7328" s="1">
        <f t="shared" ca="1" si="228"/>
        <v>0.20789369161922866</v>
      </c>
      <c r="G7328" s="1">
        <f t="shared" ca="1" si="229"/>
        <v>6</v>
      </c>
      <c r="J7328"/>
      <c r="K7328"/>
    </row>
    <row r="7329" spans="5:11" x14ac:dyDescent="0.25">
      <c r="E7329" s="1">
        <v>7317</v>
      </c>
      <c r="F7329" s="1">
        <f t="shared" ca="1" si="228"/>
        <v>0.14269995452056483</v>
      </c>
      <c r="G7329" s="1">
        <f t="shared" ca="1" si="229"/>
        <v>3</v>
      </c>
      <c r="J7329"/>
      <c r="K7329"/>
    </row>
    <row r="7330" spans="5:11" x14ac:dyDescent="0.25">
      <c r="E7330" s="1">
        <v>7318</v>
      </c>
      <c r="F7330" s="1">
        <f t="shared" ca="1" si="228"/>
        <v>0.11697232815284908</v>
      </c>
      <c r="G7330" s="1">
        <f t="shared" ca="1" si="229"/>
        <v>1</v>
      </c>
      <c r="J7330"/>
      <c r="K7330"/>
    </row>
    <row r="7331" spans="5:11" x14ac:dyDescent="0.25">
      <c r="E7331" s="1">
        <v>7319</v>
      </c>
      <c r="F7331" s="1">
        <f t="shared" ca="1" si="228"/>
        <v>0.88445473634081362</v>
      </c>
      <c r="G7331" s="1">
        <f t="shared" ca="1" si="229"/>
        <v>6</v>
      </c>
      <c r="J7331"/>
      <c r="K7331"/>
    </row>
    <row r="7332" spans="5:11" x14ac:dyDescent="0.25">
      <c r="E7332" s="1">
        <v>7320</v>
      </c>
      <c r="F7332" s="1">
        <f t="shared" ca="1" si="228"/>
        <v>0.33992188678664859</v>
      </c>
      <c r="G7332" s="1">
        <f t="shared" ca="1" si="229"/>
        <v>1</v>
      </c>
      <c r="J7332"/>
      <c r="K7332"/>
    </row>
    <row r="7333" spans="5:11" x14ac:dyDescent="0.25">
      <c r="E7333" s="1">
        <v>7321</v>
      </c>
      <c r="F7333" s="1">
        <f t="shared" ca="1" si="228"/>
        <v>0.88731353427484383</v>
      </c>
      <c r="G7333" s="1">
        <f t="shared" ca="1" si="229"/>
        <v>5</v>
      </c>
      <c r="J7333"/>
      <c r="K7333"/>
    </row>
    <row r="7334" spans="5:11" x14ac:dyDescent="0.25">
      <c r="E7334" s="1">
        <v>7322</v>
      </c>
      <c r="F7334" s="1">
        <f t="shared" ca="1" si="228"/>
        <v>0.76698075165790869</v>
      </c>
      <c r="G7334" s="1">
        <f t="shared" ca="1" si="229"/>
        <v>1</v>
      </c>
      <c r="J7334"/>
      <c r="K7334"/>
    </row>
    <row r="7335" spans="5:11" x14ac:dyDescent="0.25">
      <c r="E7335" s="1">
        <v>7323</v>
      </c>
      <c r="F7335" s="1">
        <f t="shared" ca="1" si="228"/>
        <v>0.76100518097094827</v>
      </c>
      <c r="G7335" s="1">
        <f t="shared" ca="1" si="229"/>
        <v>5</v>
      </c>
      <c r="J7335"/>
      <c r="K7335"/>
    </row>
    <row r="7336" spans="5:11" x14ac:dyDescent="0.25">
      <c r="E7336" s="1">
        <v>7324</v>
      </c>
      <c r="F7336" s="1">
        <f t="shared" ca="1" si="228"/>
        <v>0.97243597707398732</v>
      </c>
      <c r="G7336" s="1">
        <f t="shared" ca="1" si="229"/>
        <v>2</v>
      </c>
      <c r="J7336"/>
      <c r="K7336"/>
    </row>
    <row r="7337" spans="5:11" x14ac:dyDescent="0.25">
      <c r="E7337" s="1">
        <v>7325</v>
      </c>
      <c r="F7337" s="1">
        <f t="shared" ca="1" si="228"/>
        <v>0.10629844550102718</v>
      </c>
      <c r="G7337" s="1">
        <f t="shared" ca="1" si="229"/>
        <v>1</v>
      </c>
      <c r="J7337"/>
      <c r="K7337"/>
    </row>
    <row r="7338" spans="5:11" x14ac:dyDescent="0.25">
      <c r="E7338" s="1">
        <v>7326</v>
      </c>
      <c r="F7338" s="1">
        <f t="shared" ca="1" si="228"/>
        <v>0.61176430354921651</v>
      </c>
      <c r="G7338" s="1">
        <f t="shared" ca="1" si="229"/>
        <v>4</v>
      </c>
      <c r="J7338"/>
      <c r="K7338"/>
    </row>
    <row r="7339" spans="5:11" x14ac:dyDescent="0.25">
      <c r="E7339" s="1">
        <v>7327</v>
      </c>
      <c r="F7339" s="1">
        <f t="shared" ca="1" si="228"/>
        <v>0.76498404057164626</v>
      </c>
      <c r="G7339" s="1">
        <f t="shared" ca="1" si="229"/>
        <v>3</v>
      </c>
      <c r="J7339"/>
      <c r="K7339"/>
    </row>
    <row r="7340" spans="5:11" x14ac:dyDescent="0.25">
      <c r="E7340" s="1">
        <v>7328</v>
      </c>
      <c r="F7340" s="1">
        <f t="shared" ca="1" si="228"/>
        <v>0.46517140068807439</v>
      </c>
      <c r="G7340" s="1">
        <f t="shared" ca="1" si="229"/>
        <v>6</v>
      </c>
      <c r="J7340"/>
      <c r="K7340"/>
    </row>
    <row r="7341" spans="5:11" x14ac:dyDescent="0.25">
      <c r="E7341" s="1">
        <v>7329</v>
      </c>
      <c r="F7341" s="1">
        <f t="shared" ca="1" si="228"/>
        <v>0.37608662770047108</v>
      </c>
      <c r="G7341" s="1">
        <f t="shared" ca="1" si="229"/>
        <v>3</v>
      </c>
      <c r="J7341"/>
      <c r="K7341"/>
    </row>
    <row r="7342" spans="5:11" x14ac:dyDescent="0.25">
      <c r="E7342" s="1">
        <v>7330</v>
      </c>
      <c r="F7342" s="1">
        <f t="shared" ca="1" si="228"/>
        <v>0.55894972659359954</v>
      </c>
      <c r="G7342" s="1">
        <f t="shared" ca="1" si="229"/>
        <v>5</v>
      </c>
      <c r="J7342"/>
      <c r="K7342"/>
    </row>
    <row r="7343" spans="5:11" x14ac:dyDescent="0.25">
      <c r="E7343" s="1">
        <v>7331</v>
      </c>
      <c r="F7343" s="1">
        <f t="shared" ca="1" si="228"/>
        <v>0.22197338031405955</v>
      </c>
      <c r="G7343" s="1">
        <f t="shared" ca="1" si="229"/>
        <v>5</v>
      </c>
      <c r="J7343"/>
      <c r="K7343"/>
    </row>
    <row r="7344" spans="5:11" x14ac:dyDescent="0.25">
      <c r="E7344" s="1">
        <v>7332</v>
      </c>
      <c r="F7344" s="1">
        <f t="shared" ca="1" si="228"/>
        <v>0.85856702545957198</v>
      </c>
      <c r="G7344" s="1">
        <f t="shared" ca="1" si="229"/>
        <v>2</v>
      </c>
      <c r="J7344"/>
      <c r="K7344"/>
    </row>
    <row r="7345" spans="5:11" x14ac:dyDescent="0.25">
      <c r="E7345" s="1">
        <v>7333</v>
      </c>
      <c r="F7345" s="1">
        <f t="shared" ca="1" si="228"/>
        <v>0.62804077029443295</v>
      </c>
      <c r="G7345" s="1">
        <f t="shared" ca="1" si="229"/>
        <v>1</v>
      </c>
      <c r="J7345"/>
      <c r="K7345"/>
    </row>
    <row r="7346" spans="5:11" x14ac:dyDescent="0.25">
      <c r="E7346" s="1">
        <v>7334</v>
      </c>
      <c r="F7346" s="1">
        <f t="shared" ca="1" si="228"/>
        <v>0.74325216925657434</v>
      </c>
      <c r="G7346" s="1">
        <f t="shared" ca="1" si="229"/>
        <v>6</v>
      </c>
      <c r="J7346"/>
      <c r="K7346"/>
    </row>
    <row r="7347" spans="5:11" x14ac:dyDescent="0.25">
      <c r="E7347" s="1">
        <v>7335</v>
      </c>
      <c r="F7347" s="1">
        <f t="shared" ca="1" si="228"/>
        <v>0.6598252388444531</v>
      </c>
      <c r="G7347" s="1">
        <f t="shared" ca="1" si="229"/>
        <v>2</v>
      </c>
      <c r="J7347"/>
      <c r="K7347"/>
    </row>
    <row r="7348" spans="5:11" x14ac:dyDescent="0.25">
      <c r="E7348" s="1">
        <v>7336</v>
      </c>
      <c r="F7348" s="1">
        <f t="shared" ca="1" si="228"/>
        <v>0.88575218321893512</v>
      </c>
      <c r="G7348" s="1">
        <f t="shared" ca="1" si="229"/>
        <v>3</v>
      </c>
      <c r="J7348"/>
      <c r="K7348"/>
    </row>
    <row r="7349" spans="5:11" x14ac:dyDescent="0.25">
      <c r="E7349" s="1">
        <v>7337</v>
      </c>
      <c r="F7349" s="1">
        <f t="shared" ca="1" si="228"/>
        <v>8.9706114557733252E-2</v>
      </c>
      <c r="G7349" s="1">
        <f t="shared" ca="1" si="229"/>
        <v>6</v>
      </c>
      <c r="J7349"/>
      <c r="K7349"/>
    </row>
    <row r="7350" spans="5:11" x14ac:dyDescent="0.25">
      <c r="E7350" s="1">
        <v>7338</v>
      </c>
      <c r="F7350" s="1">
        <f t="shared" ca="1" si="228"/>
        <v>0.84054467109436792</v>
      </c>
      <c r="G7350" s="1">
        <f t="shared" ca="1" si="229"/>
        <v>6</v>
      </c>
      <c r="J7350"/>
      <c r="K7350"/>
    </row>
    <row r="7351" spans="5:11" x14ac:dyDescent="0.25">
      <c r="E7351" s="1">
        <v>7339</v>
      </c>
      <c r="F7351" s="1">
        <f t="shared" ca="1" si="228"/>
        <v>0.18651156759595633</v>
      </c>
      <c r="G7351" s="1">
        <f t="shared" ca="1" si="229"/>
        <v>4</v>
      </c>
      <c r="J7351"/>
      <c r="K7351"/>
    </row>
    <row r="7352" spans="5:11" x14ac:dyDescent="0.25">
      <c r="E7352" s="1">
        <v>7340</v>
      </c>
      <c r="F7352" s="1">
        <f t="shared" ca="1" si="228"/>
        <v>0.52582255631345687</v>
      </c>
      <c r="G7352" s="1">
        <f t="shared" ca="1" si="229"/>
        <v>5</v>
      </c>
      <c r="J7352"/>
      <c r="K7352"/>
    </row>
    <row r="7353" spans="5:11" x14ac:dyDescent="0.25">
      <c r="E7353" s="1">
        <v>7341</v>
      </c>
      <c r="F7353" s="1">
        <f t="shared" ca="1" si="228"/>
        <v>0.23647455191164446</v>
      </c>
      <c r="G7353" s="1">
        <f t="shared" ca="1" si="229"/>
        <v>1</v>
      </c>
      <c r="J7353"/>
      <c r="K7353"/>
    </row>
    <row r="7354" spans="5:11" x14ac:dyDescent="0.25">
      <c r="E7354" s="1">
        <v>7342</v>
      </c>
      <c r="F7354" s="1">
        <f t="shared" ca="1" si="228"/>
        <v>0.91061358021509575</v>
      </c>
      <c r="G7354" s="1">
        <f t="shared" ca="1" si="229"/>
        <v>4</v>
      </c>
      <c r="J7354"/>
      <c r="K7354"/>
    </row>
    <row r="7355" spans="5:11" x14ac:dyDescent="0.25">
      <c r="E7355" s="1">
        <v>7343</v>
      </c>
      <c r="F7355" s="1">
        <f t="shared" ca="1" si="228"/>
        <v>0.54897449832510214</v>
      </c>
      <c r="G7355" s="1">
        <f t="shared" ca="1" si="229"/>
        <v>2</v>
      </c>
      <c r="J7355"/>
      <c r="K7355"/>
    </row>
    <row r="7356" spans="5:11" x14ac:dyDescent="0.25">
      <c r="E7356" s="1">
        <v>7344</v>
      </c>
      <c r="F7356" s="1">
        <f t="shared" ca="1" si="228"/>
        <v>0.17744913374492488</v>
      </c>
      <c r="G7356" s="1">
        <f t="shared" ca="1" si="229"/>
        <v>3</v>
      </c>
      <c r="J7356"/>
      <c r="K7356"/>
    </row>
    <row r="7357" spans="5:11" x14ac:dyDescent="0.25">
      <c r="E7357" s="1">
        <v>7345</v>
      </c>
      <c r="F7357" s="1">
        <f t="shared" ca="1" si="228"/>
        <v>0.44158918512850942</v>
      </c>
      <c r="G7357" s="1">
        <f t="shared" ca="1" si="229"/>
        <v>2</v>
      </c>
      <c r="J7357"/>
      <c r="K7357"/>
    </row>
    <row r="7358" spans="5:11" x14ac:dyDescent="0.25">
      <c r="E7358" s="1">
        <v>7346</v>
      </c>
      <c r="F7358" s="1">
        <f t="shared" ca="1" si="228"/>
        <v>0.19921720391171716</v>
      </c>
      <c r="G7358" s="1">
        <f t="shared" ca="1" si="229"/>
        <v>3</v>
      </c>
      <c r="J7358"/>
      <c r="K7358"/>
    </row>
    <row r="7359" spans="5:11" x14ac:dyDescent="0.25">
      <c r="E7359" s="1">
        <v>7347</v>
      </c>
      <c r="F7359" s="1">
        <f t="shared" ca="1" si="228"/>
        <v>0.92764652499540368</v>
      </c>
      <c r="G7359" s="1">
        <f t="shared" ca="1" si="229"/>
        <v>2</v>
      </c>
      <c r="J7359"/>
      <c r="K7359"/>
    </row>
    <row r="7360" spans="5:11" x14ac:dyDescent="0.25">
      <c r="E7360" s="1">
        <v>7348</v>
      </c>
      <c r="F7360" s="1">
        <f t="shared" ca="1" si="228"/>
        <v>0.99872605360525069</v>
      </c>
      <c r="G7360" s="1">
        <f t="shared" ca="1" si="229"/>
        <v>5</v>
      </c>
      <c r="J7360"/>
      <c r="K7360"/>
    </row>
    <row r="7361" spans="5:11" x14ac:dyDescent="0.25">
      <c r="E7361" s="1">
        <v>7349</v>
      </c>
      <c r="F7361" s="1">
        <f t="shared" ca="1" si="228"/>
        <v>0.86339085551978656</v>
      </c>
      <c r="G7361" s="1">
        <f t="shared" ca="1" si="229"/>
        <v>4</v>
      </c>
      <c r="J7361"/>
      <c r="K7361"/>
    </row>
    <row r="7362" spans="5:11" x14ac:dyDescent="0.25">
      <c r="E7362" s="1">
        <v>7350</v>
      </c>
      <c r="F7362" s="1">
        <f t="shared" ca="1" si="228"/>
        <v>0.53735403791243297</v>
      </c>
      <c r="G7362" s="1">
        <f t="shared" ca="1" si="229"/>
        <v>5</v>
      </c>
      <c r="J7362"/>
      <c r="K7362"/>
    </row>
    <row r="7363" spans="5:11" x14ac:dyDescent="0.25">
      <c r="E7363" s="1">
        <v>7351</v>
      </c>
      <c r="F7363" s="1">
        <f t="shared" ca="1" si="228"/>
        <v>2.1179929603112768E-2</v>
      </c>
      <c r="G7363" s="1">
        <f t="shared" ca="1" si="229"/>
        <v>3</v>
      </c>
      <c r="J7363"/>
      <c r="K7363"/>
    </row>
    <row r="7364" spans="5:11" x14ac:dyDescent="0.25">
      <c r="E7364" s="1">
        <v>7352</v>
      </c>
      <c r="F7364" s="1">
        <f t="shared" ca="1" si="228"/>
        <v>0.60385000871909111</v>
      </c>
      <c r="G7364" s="1">
        <f t="shared" ca="1" si="229"/>
        <v>2</v>
      </c>
      <c r="J7364"/>
      <c r="K7364"/>
    </row>
    <row r="7365" spans="5:11" x14ac:dyDescent="0.25">
      <c r="E7365" s="1">
        <v>7353</v>
      </c>
      <c r="F7365" s="1">
        <f t="shared" ca="1" si="228"/>
        <v>0.4543158093418227</v>
      </c>
      <c r="G7365" s="1">
        <f t="shared" ca="1" si="229"/>
        <v>4</v>
      </c>
      <c r="J7365"/>
      <c r="K7365"/>
    </row>
    <row r="7366" spans="5:11" x14ac:dyDescent="0.25">
      <c r="E7366" s="1">
        <v>7354</v>
      </c>
      <c r="F7366" s="1">
        <f t="shared" ca="1" si="228"/>
        <v>0.86212719848615904</v>
      </c>
      <c r="G7366" s="1">
        <f t="shared" ca="1" si="229"/>
        <v>1</v>
      </c>
      <c r="J7366"/>
      <c r="K7366"/>
    </row>
    <row r="7367" spans="5:11" x14ac:dyDescent="0.25">
      <c r="E7367" s="1">
        <v>7355</v>
      </c>
      <c r="F7367" s="1">
        <f t="shared" ca="1" si="228"/>
        <v>0.88640263721020263</v>
      </c>
      <c r="G7367" s="1">
        <f t="shared" ca="1" si="229"/>
        <v>6</v>
      </c>
      <c r="J7367"/>
      <c r="K7367"/>
    </row>
    <row r="7368" spans="5:11" x14ac:dyDescent="0.25">
      <c r="E7368" s="1">
        <v>7356</v>
      </c>
      <c r="F7368" s="1">
        <f t="shared" ca="1" si="228"/>
        <v>0.22681096551076629</v>
      </c>
      <c r="G7368" s="1">
        <f t="shared" ca="1" si="229"/>
        <v>3</v>
      </c>
      <c r="J7368"/>
      <c r="K7368"/>
    </row>
    <row r="7369" spans="5:11" x14ac:dyDescent="0.25">
      <c r="E7369" s="1">
        <v>7357</v>
      </c>
      <c r="F7369" s="1">
        <f t="shared" ca="1" si="228"/>
        <v>0.8634756969240539</v>
      </c>
      <c r="G7369" s="1">
        <f t="shared" ca="1" si="229"/>
        <v>3</v>
      </c>
      <c r="J7369"/>
      <c r="K7369"/>
    </row>
    <row r="7370" spans="5:11" x14ac:dyDescent="0.25">
      <c r="E7370" s="1">
        <v>7358</v>
      </c>
      <c r="F7370" s="1">
        <f t="shared" ca="1" si="228"/>
        <v>0.42026013630905068</v>
      </c>
      <c r="G7370" s="1">
        <f t="shared" ca="1" si="229"/>
        <v>2</v>
      </c>
      <c r="J7370"/>
      <c r="K7370"/>
    </row>
    <row r="7371" spans="5:11" x14ac:dyDescent="0.25">
      <c r="E7371" s="1">
        <v>7359</v>
      </c>
      <c r="F7371" s="1">
        <f t="shared" ca="1" si="228"/>
        <v>0.33598887220254292</v>
      </c>
      <c r="G7371" s="1">
        <f t="shared" ca="1" si="229"/>
        <v>1</v>
      </c>
      <c r="J7371"/>
      <c r="K7371"/>
    </row>
    <row r="7372" spans="5:11" x14ac:dyDescent="0.25">
      <c r="E7372" s="1">
        <v>7360</v>
      </c>
      <c r="F7372" s="1">
        <f t="shared" ca="1" si="228"/>
        <v>0.2548651880238183</v>
      </c>
      <c r="G7372" s="1">
        <f t="shared" ca="1" si="229"/>
        <v>2</v>
      </c>
      <c r="J7372"/>
      <c r="K7372"/>
    </row>
    <row r="7373" spans="5:11" x14ac:dyDescent="0.25">
      <c r="E7373" s="1">
        <v>7361</v>
      </c>
      <c r="F7373" s="1">
        <f t="shared" ca="1" si="228"/>
        <v>0.22225541806024829</v>
      </c>
      <c r="G7373" s="1">
        <f t="shared" ca="1" si="229"/>
        <v>3</v>
      </c>
      <c r="J7373"/>
      <c r="K7373"/>
    </row>
    <row r="7374" spans="5:11" x14ac:dyDescent="0.25">
      <c r="E7374" s="1">
        <v>7362</v>
      </c>
      <c r="F7374" s="1">
        <f t="shared" ref="F7374:F7437" ca="1" si="230">RAND()</f>
        <v>0.61546951095171842</v>
      </c>
      <c r="G7374" s="1">
        <f t="shared" ref="G7374:G7437" ca="1" si="231">RANDBETWEEN(1,6)</f>
        <v>5</v>
      </c>
      <c r="J7374"/>
      <c r="K7374"/>
    </row>
    <row r="7375" spans="5:11" x14ac:dyDescent="0.25">
      <c r="E7375" s="1">
        <v>7363</v>
      </c>
      <c r="F7375" s="1">
        <f t="shared" ca="1" si="230"/>
        <v>0.21220607201742026</v>
      </c>
      <c r="G7375" s="1">
        <f t="shared" ca="1" si="231"/>
        <v>4</v>
      </c>
      <c r="J7375"/>
      <c r="K7375"/>
    </row>
    <row r="7376" spans="5:11" x14ac:dyDescent="0.25">
      <c r="E7376" s="1">
        <v>7364</v>
      </c>
      <c r="F7376" s="1">
        <f t="shared" ca="1" si="230"/>
        <v>0.77034615366628623</v>
      </c>
      <c r="G7376" s="1">
        <f t="shared" ca="1" si="231"/>
        <v>6</v>
      </c>
      <c r="J7376"/>
      <c r="K7376"/>
    </row>
    <row r="7377" spans="5:11" x14ac:dyDescent="0.25">
      <c r="E7377" s="1">
        <v>7365</v>
      </c>
      <c r="F7377" s="1">
        <f t="shared" ca="1" si="230"/>
        <v>0.47492992380361254</v>
      </c>
      <c r="G7377" s="1">
        <f t="shared" ca="1" si="231"/>
        <v>1</v>
      </c>
      <c r="J7377"/>
      <c r="K7377"/>
    </row>
    <row r="7378" spans="5:11" x14ac:dyDescent="0.25">
      <c r="E7378" s="1">
        <v>7366</v>
      </c>
      <c r="F7378" s="1">
        <f t="shared" ca="1" si="230"/>
        <v>5.611881264838392E-2</v>
      </c>
      <c r="G7378" s="1">
        <f t="shared" ca="1" si="231"/>
        <v>1</v>
      </c>
      <c r="J7378"/>
      <c r="K7378"/>
    </row>
    <row r="7379" spans="5:11" x14ac:dyDescent="0.25">
      <c r="E7379" s="1">
        <v>7367</v>
      </c>
      <c r="F7379" s="1">
        <f t="shared" ca="1" si="230"/>
        <v>0.7689460434791795</v>
      </c>
      <c r="G7379" s="1">
        <f t="shared" ca="1" si="231"/>
        <v>5</v>
      </c>
      <c r="J7379"/>
      <c r="K7379"/>
    </row>
    <row r="7380" spans="5:11" x14ac:dyDescent="0.25">
      <c r="E7380" s="1">
        <v>7368</v>
      </c>
      <c r="F7380" s="1">
        <f t="shared" ca="1" si="230"/>
        <v>0.19703640530992728</v>
      </c>
      <c r="G7380" s="1">
        <f t="shared" ca="1" si="231"/>
        <v>4</v>
      </c>
      <c r="J7380"/>
      <c r="K7380"/>
    </row>
    <row r="7381" spans="5:11" x14ac:dyDescent="0.25">
      <c r="E7381" s="1">
        <v>7369</v>
      </c>
      <c r="F7381" s="1">
        <f t="shared" ca="1" si="230"/>
        <v>0.29924034794523735</v>
      </c>
      <c r="G7381" s="1">
        <f t="shared" ca="1" si="231"/>
        <v>1</v>
      </c>
      <c r="J7381"/>
      <c r="K7381"/>
    </row>
    <row r="7382" spans="5:11" x14ac:dyDescent="0.25">
      <c r="E7382" s="1">
        <v>7370</v>
      </c>
      <c r="F7382" s="1">
        <f t="shared" ca="1" si="230"/>
        <v>0.6382489454594833</v>
      </c>
      <c r="G7382" s="1">
        <f t="shared" ca="1" si="231"/>
        <v>3</v>
      </c>
      <c r="J7382"/>
      <c r="K7382"/>
    </row>
    <row r="7383" spans="5:11" x14ac:dyDescent="0.25">
      <c r="E7383" s="1">
        <v>7371</v>
      </c>
      <c r="F7383" s="1">
        <f t="shared" ca="1" si="230"/>
        <v>0.56051503937283087</v>
      </c>
      <c r="G7383" s="1">
        <f t="shared" ca="1" si="231"/>
        <v>6</v>
      </c>
      <c r="J7383"/>
      <c r="K7383"/>
    </row>
    <row r="7384" spans="5:11" x14ac:dyDescent="0.25">
      <c r="E7384" s="1">
        <v>7372</v>
      </c>
      <c r="F7384" s="1">
        <f t="shared" ca="1" si="230"/>
        <v>0.1716796484895341</v>
      </c>
      <c r="G7384" s="1">
        <f t="shared" ca="1" si="231"/>
        <v>2</v>
      </c>
      <c r="J7384"/>
      <c r="K7384"/>
    </row>
    <row r="7385" spans="5:11" x14ac:dyDescent="0.25">
      <c r="E7385" s="1">
        <v>7373</v>
      </c>
      <c r="F7385" s="1">
        <f t="shared" ca="1" si="230"/>
        <v>0.40222321259221072</v>
      </c>
      <c r="G7385" s="1">
        <f t="shared" ca="1" si="231"/>
        <v>4</v>
      </c>
      <c r="J7385"/>
      <c r="K7385"/>
    </row>
    <row r="7386" spans="5:11" x14ac:dyDescent="0.25">
      <c r="E7386" s="1">
        <v>7374</v>
      </c>
      <c r="F7386" s="1">
        <f t="shared" ca="1" si="230"/>
        <v>0.78424379430872115</v>
      </c>
      <c r="G7386" s="1">
        <f t="shared" ca="1" si="231"/>
        <v>3</v>
      </c>
      <c r="J7386"/>
      <c r="K7386"/>
    </row>
    <row r="7387" spans="5:11" x14ac:dyDescent="0.25">
      <c r="E7387" s="1">
        <v>7375</v>
      </c>
      <c r="F7387" s="1">
        <f t="shared" ca="1" si="230"/>
        <v>0.60757643428360464</v>
      </c>
      <c r="G7387" s="1">
        <f t="shared" ca="1" si="231"/>
        <v>4</v>
      </c>
      <c r="J7387"/>
      <c r="K7387"/>
    </row>
    <row r="7388" spans="5:11" x14ac:dyDescent="0.25">
      <c r="E7388" s="1">
        <v>7376</v>
      </c>
      <c r="F7388" s="1">
        <f t="shared" ca="1" si="230"/>
        <v>2.4265548204797094E-2</v>
      </c>
      <c r="G7388" s="1">
        <f t="shared" ca="1" si="231"/>
        <v>2</v>
      </c>
      <c r="J7388"/>
      <c r="K7388"/>
    </row>
    <row r="7389" spans="5:11" x14ac:dyDescent="0.25">
      <c r="E7389" s="1">
        <v>7377</v>
      </c>
      <c r="F7389" s="1">
        <f t="shared" ca="1" si="230"/>
        <v>9.4189819101409555E-2</v>
      </c>
      <c r="G7389" s="1">
        <f t="shared" ca="1" si="231"/>
        <v>3</v>
      </c>
      <c r="J7389"/>
      <c r="K7389"/>
    </row>
    <row r="7390" spans="5:11" x14ac:dyDescent="0.25">
      <c r="E7390" s="1">
        <v>7378</v>
      </c>
      <c r="F7390" s="1">
        <f t="shared" ca="1" si="230"/>
        <v>0.10441971935146566</v>
      </c>
      <c r="G7390" s="1">
        <f t="shared" ca="1" si="231"/>
        <v>5</v>
      </c>
      <c r="J7390"/>
      <c r="K7390"/>
    </row>
    <row r="7391" spans="5:11" x14ac:dyDescent="0.25">
      <c r="E7391" s="1">
        <v>7379</v>
      </c>
      <c r="F7391" s="1">
        <f t="shared" ca="1" si="230"/>
        <v>0.27042000345184836</v>
      </c>
      <c r="G7391" s="1">
        <f t="shared" ca="1" si="231"/>
        <v>4</v>
      </c>
      <c r="J7391"/>
      <c r="K7391"/>
    </row>
    <row r="7392" spans="5:11" x14ac:dyDescent="0.25">
      <c r="E7392" s="1">
        <v>7380</v>
      </c>
      <c r="F7392" s="1">
        <f t="shared" ca="1" si="230"/>
        <v>0.36658536985494561</v>
      </c>
      <c r="G7392" s="1">
        <f t="shared" ca="1" si="231"/>
        <v>3</v>
      </c>
      <c r="J7392"/>
      <c r="K7392"/>
    </row>
    <row r="7393" spans="5:11" x14ac:dyDescent="0.25">
      <c r="E7393" s="1">
        <v>7381</v>
      </c>
      <c r="F7393" s="1">
        <f t="shared" ca="1" si="230"/>
        <v>0.69803535057668598</v>
      </c>
      <c r="G7393" s="1">
        <f t="shared" ca="1" si="231"/>
        <v>6</v>
      </c>
      <c r="J7393"/>
      <c r="K7393"/>
    </row>
    <row r="7394" spans="5:11" x14ac:dyDescent="0.25">
      <c r="E7394" s="1">
        <v>7382</v>
      </c>
      <c r="F7394" s="1">
        <f t="shared" ca="1" si="230"/>
        <v>0.54936268703961155</v>
      </c>
      <c r="G7394" s="1">
        <f t="shared" ca="1" si="231"/>
        <v>1</v>
      </c>
      <c r="J7394"/>
      <c r="K7394"/>
    </row>
    <row r="7395" spans="5:11" x14ac:dyDescent="0.25">
      <c r="E7395" s="1">
        <v>7383</v>
      </c>
      <c r="F7395" s="1">
        <f t="shared" ca="1" si="230"/>
        <v>0.94721327266526179</v>
      </c>
      <c r="G7395" s="1">
        <f t="shared" ca="1" si="231"/>
        <v>1</v>
      </c>
      <c r="J7395"/>
      <c r="K7395"/>
    </row>
    <row r="7396" spans="5:11" x14ac:dyDescent="0.25">
      <c r="E7396" s="1">
        <v>7384</v>
      </c>
      <c r="F7396" s="1">
        <f t="shared" ca="1" si="230"/>
        <v>0.95333373632502805</v>
      </c>
      <c r="G7396" s="1">
        <f t="shared" ca="1" si="231"/>
        <v>6</v>
      </c>
      <c r="J7396"/>
      <c r="K7396"/>
    </row>
    <row r="7397" spans="5:11" x14ac:dyDescent="0.25">
      <c r="E7397" s="1">
        <v>7385</v>
      </c>
      <c r="F7397" s="1">
        <f t="shared" ca="1" si="230"/>
        <v>0.87729521981995429</v>
      </c>
      <c r="G7397" s="1">
        <f t="shared" ca="1" si="231"/>
        <v>2</v>
      </c>
      <c r="J7397"/>
      <c r="K7397"/>
    </row>
    <row r="7398" spans="5:11" x14ac:dyDescent="0.25">
      <c r="E7398" s="1">
        <v>7386</v>
      </c>
      <c r="F7398" s="1">
        <f t="shared" ca="1" si="230"/>
        <v>0.96323447825973352</v>
      </c>
      <c r="G7398" s="1">
        <f t="shared" ca="1" si="231"/>
        <v>2</v>
      </c>
      <c r="J7398"/>
      <c r="K7398"/>
    </row>
    <row r="7399" spans="5:11" x14ac:dyDescent="0.25">
      <c r="E7399" s="1">
        <v>7387</v>
      </c>
      <c r="F7399" s="1">
        <f t="shared" ca="1" si="230"/>
        <v>0.93486264164562272</v>
      </c>
      <c r="G7399" s="1">
        <f t="shared" ca="1" si="231"/>
        <v>5</v>
      </c>
      <c r="J7399"/>
      <c r="K7399"/>
    </row>
    <row r="7400" spans="5:11" x14ac:dyDescent="0.25">
      <c r="E7400" s="1">
        <v>7388</v>
      </c>
      <c r="F7400" s="1">
        <f t="shared" ca="1" si="230"/>
        <v>0.95885569485250688</v>
      </c>
      <c r="G7400" s="1">
        <f t="shared" ca="1" si="231"/>
        <v>5</v>
      </c>
      <c r="J7400"/>
      <c r="K7400"/>
    </row>
    <row r="7401" spans="5:11" x14ac:dyDescent="0.25">
      <c r="E7401" s="1">
        <v>7389</v>
      </c>
      <c r="F7401" s="1">
        <f t="shared" ca="1" si="230"/>
        <v>0.39777680320153974</v>
      </c>
      <c r="G7401" s="1">
        <f t="shared" ca="1" si="231"/>
        <v>5</v>
      </c>
      <c r="J7401"/>
      <c r="K7401"/>
    </row>
    <row r="7402" spans="5:11" x14ac:dyDescent="0.25">
      <c r="E7402" s="1">
        <v>7390</v>
      </c>
      <c r="F7402" s="1">
        <f t="shared" ca="1" si="230"/>
        <v>0.31102520351516227</v>
      </c>
      <c r="G7402" s="1">
        <f t="shared" ca="1" si="231"/>
        <v>1</v>
      </c>
      <c r="J7402"/>
      <c r="K7402"/>
    </row>
    <row r="7403" spans="5:11" x14ac:dyDescent="0.25">
      <c r="E7403" s="1">
        <v>7391</v>
      </c>
      <c r="F7403" s="1">
        <f t="shared" ca="1" si="230"/>
        <v>8.3181101223898213E-2</v>
      </c>
      <c r="G7403" s="1">
        <f t="shared" ca="1" si="231"/>
        <v>2</v>
      </c>
      <c r="J7403"/>
      <c r="K7403"/>
    </row>
    <row r="7404" spans="5:11" x14ac:dyDescent="0.25">
      <c r="E7404" s="1">
        <v>7392</v>
      </c>
      <c r="F7404" s="1">
        <f t="shared" ca="1" si="230"/>
        <v>0.98782367409818739</v>
      </c>
      <c r="G7404" s="1">
        <f t="shared" ca="1" si="231"/>
        <v>2</v>
      </c>
      <c r="J7404"/>
      <c r="K7404"/>
    </row>
    <row r="7405" spans="5:11" x14ac:dyDescent="0.25">
      <c r="E7405" s="1">
        <v>7393</v>
      </c>
      <c r="F7405" s="1">
        <f t="shared" ca="1" si="230"/>
        <v>0.41436866875412925</v>
      </c>
      <c r="G7405" s="1">
        <f t="shared" ca="1" si="231"/>
        <v>4</v>
      </c>
      <c r="J7405"/>
      <c r="K7405"/>
    </row>
    <row r="7406" spans="5:11" x14ac:dyDescent="0.25">
      <c r="E7406" s="1">
        <v>7394</v>
      </c>
      <c r="F7406" s="1">
        <f t="shared" ca="1" si="230"/>
        <v>7.7647381857228859E-2</v>
      </c>
      <c r="G7406" s="1">
        <f t="shared" ca="1" si="231"/>
        <v>3</v>
      </c>
      <c r="J7406"/>
      <c r="K7406"/>
    </row>
    <row r="7407" spans="5:11" x14ac:dyDescent="0.25">
      <c r="E7407" s="1">
        <v>7395</v>
      </c>
      <c r="F7407" s="1">
        <f t="shared" ca="1" si="230"/>
        <v>0.76987965476018605</v>
      </c>
      <c r="G7407" s="1">
        <f t="shared" ca="1" si="231"/>
        <v>4</v>
      </c>
      <c r="J7407"/>
      <c r="K7407"/>
    </row>
    <row r="7408" spans="5:11" x14ac:dyDescent="0.25">
      <c r="E7408" s="1">
        <v>7396</v>
      </c>
      <c r="F7408" s="1">
        <f t="shared" ca="1" si="230"/>
        <v>0.34454119247948312</v>
      </c>
      <c r="G7408" s="1">
        <f t="shared" ca="1" si="231"/>
        <v>2</v>
      </c>
      <c r="J7408"/>
      <c r="K7408"/>
    </row>
    <row r="7409" spans="5:11" x14ac:dyDescent="0.25">
      <c r="E7409" s="1">
        <v>7397</v>
      </c>
      <c r="F7409" s="1">
        <f t="shared" ca="1" si="230"/>
        <v>0.71920168157347186</v>
      </c>
      <c r="G7409" s="1">
        <f t="shared" ca="1" si="231"/>
        <v>3</v>
      </c>
      <c r="J7409"/>
      <c r="K7409"/>
    </row>
    <row r="7410" spans="5:11" x14ac:dyDescent="0.25">
      <c r="E7410" s="1">
        <v>7398</v>
      </c>
      <c r="F7410" s="1">
        <f t="shared" ca="1" si="230"/>
        <v>0.75051751853303927</v>
      </c>
      <c r="G7410" s="1">
        <f t="shared" ca="1" si="231"/>
        <v>4</v>
      </c>
      <c r="J7410"/>
      <c r="K7410"/>
    </row>
    <row r="7411" spans="5:11" x14ac:dyDescent="0.25">
      <c r="E7411" s="1">
        <v>7399</v>
      </c>
      <c r="F7411" s="1">
        <f t="shared" ca="1" si="230"/>
        <v>0.11185651074415348</v>
      </c>
      <c r="G7411" s="1">
        <f t="shared" ca="1" si="231"/>
        <v>1</v>
      </c>
      <c r="J7411"/>
      <c r="K7411"/>
    </row>
    <row r="7412" spans="5:11" x14ac:dyDescent="0.25">
      <c r="E7412" s="1">
        <v>7400</v>
      </c>
      <c r="F7412" s="1">
        <f t="shared" ca="1" si="230"/>
        <v>0.88906872584012775</v>
      </c>
      <c r="G7412" s="1">
        <f t="shared" ca="1" si="231"/>
        <v>5</v>
      </c>
      <c r="J7412"/>
      <c r="K7412"/>
    </row>
    <row r="7413" spans="5:11" x14ac:dyDescent="0.25">
      <c r="E7413" s="1">
        <v>7401</v>
      </c>
      <c r="F7413" s="1">
        <f t="shared" ca="1" si="230"/>
        <v>0.29637034370351301</v>
      </c>
      <c r="G7413" s="1">
        <f t="shared" ca="1" si="231"/>
        <v>4</v>
      </c>
      <c r="J7413"/>
      <c r="K7413"/>
    </row>
    <row r="7414" spans="5:11" x14ac:dyDescent="0.25">
      <c r="E7414" s="1">
        <v>7402</v>
      </c>
      <c r="F7414" s="1">
        <f t="shared" ca="1" si="230"/>
        <v>0.40380760540052407</v>
      </c>
      <c r="G7414" s="1">
        <f t="shared" ca="1" si="231"/>
        <v>2</v>
      </c>
      <c r="J7414"/>
      <c r="K7414"/>
    </row>
    <row r="7415" spans="5:11" x14ac:dyDescent="0.25">
      <c r="E7415" s="1">
        <v>7403</v>
      </c>
      <c r="F7415" s="1">
        <f t="shared" ca="1" si="230"/>
        <v>0.7188061943688</v>
      </c>
      <c r="G7415" s="1">
        <f t="shared" ca="1" si="231"/>
        <v>4</v>
      </c>
      <c r="J7415"/>
      <c r="K7415"/>
    </row>
    <row r="7416" spans="5:11" x14ac:dyDescent="0.25">
      <c r="E7416" s="1">
        <v>7404</v>
      </c>
      <c r="F7416" s="1">
        <f t="shared" ca="1" si="230"/>
        <v>0.62040737590402095</v>
      </c>
      <c r="G7416" s="1">
        <f t="shared" ca="1" si="231"/>
        <v>6</v>
      </c>
      <c r="J7416"/>
      <c r="K7416"/>
    </row>
    <row r="7417" spans="5:11" x14ac:dyDescent="0.25">
      <c r="E7417" s="1">
        <v>7405</v>
      </c>
      <c r="F7417" s="1">
        <f t="shared" ca="1" si="230"/>
        <v>0.13271980409382766</v>
      </c>
      <c r="G7417" s="1">
        <f t="shared" ca="1" si="231"/>
        <v>6</v>
      </c>
      <c r="J7417"/>
      <c r="K7417"/>
    </row>
    <row r="7418" spans="5:11" x14ac:dyDescent="0.25">
      <c r="E7418" s="1">
        <v>7406</v>
      </c>
      <c r="F7418" s="1">
        <f t="shared" ca="1" si="230"/>
        <v>0.33192157742233541</v>
      </c>
      <c r="G7418" s="1">
        <f t="shared" ca="1" si="231"/>
        <v>1</v>
      </c>
      <c r="J7418"/>
      <c r="K7418"/>
    </row>
    <row r="7419" spans="5:11" x14ac:dyDescent="0.25">
      <c r="E7419" s="1">
        <v>7407</v>
      </c>
      <c r="F7419" s="1">
        <f t="shared" ca="1" si="230"/>
        <v>0.17224741999693438</v>
      </c>
      <c r="G7419" s="1">
        <f t="shared" ca="1" si="231"/>
        <v>5</v>
      </c>
      <c r="J7419"/>
      <c r="K7419"/>
    </row>
    <row r="7420" spans="5:11" x14ac:dyDescent="0.25">
      <c r="E7420" s="1">
        <v>7408</v>
      </c>
      <c r="F7420" s="1">
        <f t="shared" ca="1" si="230"/>
        <v>0.76768003373645766</v>
      </c>
      <c r="G7420" s="1">
        <f t="shared" ca="1" si="231"/>
        <v>1</v>
      </c>
      <c r="J7420"/>
      <c r="K7420"/>
    </row>
    <row r="7421" spans="5:11" x14ac:dyDescent="0.25">
      <c r="E7421" s="1">
        <v>7409</v>
      </c>
      <c r="F7421" s="1">
        <f t="shared" ca="1" si="230"/>
        <v>8.932478685808154E-2</v>
      </c>
      <c r="G7421" s="1">
        <f t="shared" ca="1" si="231"/>
        <v>4</v>
      </c>
      <c r="J7421"/>
      <c r="K7421"/>
    </row>
    <row r="7422" spans="5:11" x14ac:dyDescent="0.25">
      <c r="E7422" s="1">
        <v>7410</v>
      </c>
      <c r="F7422" s="1">
        <f t="shared" ca="1" si="230"/>
        <v>2.2830628988804502E-2</v>
      </c>
      <c r="G7422" s="1">
        <f t="shared" ca="1" si="231"/>
        <v>3</v>
      </c>
      <c r="J7422"/>
      <c r="K7422"/>
    </row>
    <row r="7423" spans="5:11" x14ac:dyDescent="0.25">
      <c r="E7423" s="1">
        <v>7411</v>
      </c>
      <c r="F7423" s="1">
        <f t="shared" ca="1" si="230"/>
        <v>0.50098012152270233</v>
      </c>
      <c r="G7423" s="1">
        <f t="shared" ca="1" si="231"/>
        <v>4</v>
      </c>
      <c r="J7423"/>
      <c r="K7423"/>
    </row>
    <row r="7424" spans="5:11" x14ac:dyDescent="0.25">
      <c r="E7424" s="1">
        <v>7412</v>
      </c>
      <c r="F7424" s="1">
        <f t="shared" ca="1" si="230"/>
        <v>0.31506210456523043</v>
      </c>
      <c r="G7424" s="1">
        <f t="shared" ca="1" si="231"/>
        <v>2</v>
      </c>
      <c r="J7424"/>
      <c r="K7424"/>
    </row>
    <row r="7425" spans="5:11" x14ac:dyDescent="0.25">
      <c r="E7425" s="1">
        <v>7413</v>
      </c>
      <c r="F7425" s="1">
        <f t="shared" ca="1" si="230"/>
        <v>0.85494738652677871</v>
      </c>
      <c r="G7425" s="1">
        <f t="shared" ca="1" si="231"/>
        <v>4</v>
      </c>
      <c r="J7425"/>
      <c r="K7425"/>
    </row>
    <row r="7426" spans="5:11" x14ac:dyDescent="0.25">
      <c r="E7426" s="1">
        <v>7414</v>
      </c>
      <c r="F7426" s="1">
        <f t="shared" ca="1" si="230"/>
        <v>0.53006569591548247</v>
      </c>
      <c r="G7426" s="1">
        <f t="shared" ca="1" si="231"/>
        <v>2</v>
      </c>
      <c r="J7426"/>
      <c r="K7426"/>
    </row>
    <row r="7427" spans="5:11" x14ac:dyDescent="0.25">
      <c r="E7427" s="1">
        <v>7415</v>
      </c>
      <c r="F7427" s="1">
        <f t="shared" ca="1" si="230"/>
        <v>0.12526566479625234</v>
      </c>
      <c r="G7427" s="1">
        <f t="shared" ca="1" si="231"/>
        <v>2</v>
      </c>
      <c r="J7427"/>
      <c r="K7427"/>
    </row>
    <row r="7428" spans="5:11" x14ac:dyDescent="0.25">
      <c r="E7428" s="1">
        <v>7416</v>
      </c>
      <c r="F7428" s="1">
        <f t="shared" ca="1" si="230"/>
        <v>0.81806908073217621</v>
      </c>
      <c r="G7428" s="1">
        <f t="shared" ca="1" si="231"/>
        <v>1</v>
      </c>
      <c r="J7428"/>
      <c r="K7428"/>
    </row>
    <row r="7429" spans="5:11" x14ac:dyDescent="0.25">
      <c r="E7429" s="1">
        <v>7417</v>
      </c>
      <c r="F7429" s="1">
        <f t="shared" ca="1" si="230"/>
        <v>0.21872885977946732</v>
      </c>
      <c r="G7429" s="1">
        <f t="shared" ca="1" si="231"/>
        <v>5</v>
      </c>
      <c r="J7429"/>
      <c r="K7429"/>
    </row>
    <row r="7430" spans="5:11" x14ac:dyDescent="0.25">
      <c r="E7430" s="1">
        <v>7418</v>
      </c>
      <c r="F7430" s="1">
        <f t="shared" ca="1" si="230"/>
        <v>6.6288655986542322E-2</v>
      </c>
      <c r="G7430" s="1">
        <f t="shared" ca="1" si="231"/>
        <v>4</v>
      </c>
      <c r="J7430"/>
      <c r="K7430"/>
    </row>
    <row r="7431" spans="5:11" x14ac:dyDescent="0.25">
      <c r="E7431" s="1">
        <v>7419</v>
      </c>
      <c r="F7431" s="1">
        <f t="shared" ca="1" si="230"/>
        <v>0.26397087388424068</v>
      </c>
      <c r="G7431" s="1">
        <f t="shared" ca="1" si="231"/>
        <v>6</v>
      </c>
      <c r="J7431"/>
      <c r="K7431"/>
    </row>
    <row r="7432" spans="5:11" x14ac:dyDescent="0.25">
      <c r="E7432" s="1">
        <v>7420</v>
      </c>
      <c r="F7432" s="1">
        <f t="shared" ca="1" si="230"/>
        <v>0.14404374835632883</v>
      </c>
      <c r="G7432" s="1">
        <f t="shared" ca="1" si="231"/>
        <v>1</v>
      </c>
      <c r="J7432"/>
      <c r="K7432"/>
    </row>
    <row r="7433" spans="5:11" x14ac:dyDescent="0.25">
      <c r="E7433" s="1">
        <v>7421</v>
      </c>
      <c r="F7433" s="1">
        <f t="shared" ca="1" si="230"/>
        <v>0.4378777405746126</v>
      </c>
      <c r="G7433" s="1">
        <f t="shared" ca="1" si="231"/>
        <v>5</v>
      </c>
      <c r="J7433"/>
      <c r="K7433"/>
    </row>
    <row r="7434" spans="5:11" x14ac:dyDescent="0.25">
      <c r="E7434" s="1">
        <v>7422</v>
      </c>
      <c r="F7434" s="1">
        <f t="shared" ca="1" si="230"/>
        <v>0.86634343540234782</v>
      </c>
      <c r="G7434" s="1">
        <f t="shared" ca="1" si="231"/>
        <v>4</v>
      </c>
      <c r="J7434"/>
      <c r="K7434"/>
    </row>
    <row r="7435" spans="5:11" x14ac:dyDescent="0.25">
      <c r="E7435" s="1">
        <v>7423</v>
      </c>
      <c r="F7435" s="1">
        <f t="shared" ca="1" si="230"/>
        <v>0.75776375077164138</v>
      </c>
      <c r="G7435" s="1">
        <f t="shared" ca="1" si="231"/>
        <v>6</v>
      </c>
      <c r="J7435"/>
      <c r="K7435"/>
    </row>
    <row r="7436" spans="5:11" x14ac:dyDescent="0.25">
      <c r="E7436" s="1">
        <v>7424</v>
      </c>
      <c r="F7436" s="1">
        <f t="shared" ca="1" si="230"/>
        <v>0.66277772888612807</v>
      </c>
      <c r="G7436" s="1">
        <f t="shared" ca="1" si="231"/>
        <v>4</v>
      </c>
      <c r="J7436"/>
      <c r="K7436"/>
    </row>
    <row r="7437" spans="5:11" x14ac:dyDescent="0.25">
      <c r="E7437" s="1">
        <v>7425</v>
      </c>
      <c r="F7437" s="1">
        <f t="shared" ca="1" si="230"/>
        <v>0.10107573015012672</v>
      </c>
      <c r="G7437" s="1">
        <f t="shared" ca="1" si="231"/>
        <v>5</v>
      </c>
      <c r="J7437"/>
      <c r="K7437"/>
    </row>
    <row r="7438" spans="5:11" x14ac:dyDescent="0.25">
      <c r="E7438" s="1">
        <v>7426</v>
      </c>
      <c r="F7438" s="1">
        <f t="shared" ref="F7438:F7501" ca="1" si="232">RAND()</f>
        <v>0.21940594316102147</v>
      </c>
      <c r="G7438" s="1">
        <f t="shared" ref="G7438:G7501" ca="1" si="233">RANDBETWEEN(1,6)</f>
        <v>6</v>
      </c>
      <c r="J7438"/>
      <c r="K7438"/>
    </row>
    <row r="7439" spans="5:11" x14ac:dyDescent="0.25">
      <c r="E7439" s="1">
        <v>7427</v>
      </c>
      <c r="F7439" s="1">
        <f t="shared" ca="1" si="232"/>
        <v>1.3400160934351812E-2</v>
      </c>
      <c r="G7439" s="1">
        <f t="shared" ca="1" si="233"/>
        <v>4</v>
      </c>
      <c r="J7439"/>
      <c r="K7439"/>
    </row>
    <row r="7440" spans="5:11" x14ac:dyDescent="0.25">
      <c r="E7440" s="1">
        <v>7428</v>
      </c>
      <c r="F7440" s="1">
        <f t="shared" ca="1" si="232"/>
        <v>1.8029341863401993E-2</v>
      </c>
      <c r="G7440" s="1">
        <f t="shared" ca="1" si="233"/>
        <v>4</v>
      </c>
      <c r="J7440"/>
      <c r="K7440"/>
    </row>
    <row r="7441" spans="5:11" x14ac:dyDescent="0.25">
      <c r="E7441" s="1">
        <v>7429</v>
      </c>
      <c r="F7441" s="1">
        <f t="shared" ca="1" si="232"/>
        <v>0.98913074695911896</v>
      </c>
      <c r="G7441" s="1">
        <f t="shared" ca="1" si="233"/>
        <v>3</v>
      </c>
      <c r="J7441"/>
      <c r="K7441"/>
    </row>
    <row r="7442" spans="5:11" x14ac:dyDescent="0.25">
      <c r="E7442" s="1">
        <v>7430</v>
      </c>
      <c r="F7442" s="1">
        <f t="shared" ca="1" si="232"/>
        <v>0.73523120619405269</v>
      </c>
      <c r="G7442" s="1">
        <f t="shared" ca="1" si="233"/>
        <v>3</v>
      </c>
      <c r="J7442"/>
      <c r="K7442"/>
    </row>
    <row r="7443" spans="5:11" x14ac:dyDescent="0.25">
      <c r="E7443" s="1">
        <v>7431</v>
      </c>
      <c r="F7443" s="1">
        <f t="shared" ca="1" si="232"/>
        <v>0.60558818028000638</v>
      </c>
      <c r="G7443" s="1">
        <f t="shared" ca="1" si="233"/>
        <v>6</v>
      </c>
      <c r="J7443"/>
      <c r="K7443"/>
    </row>
    <row r="7444" spans="5:11" x14ac:dyDescent="0.25">
      <c r="E7444" s="1">
        <v>7432</v>
      </c>
      <c r="F7444" s="1">
        <f t="shared" ca="1" si="232"/>
        <v>0.4135117482897549</v>
      </c>
      <c r="G7444" s="1">
        <f t="shared" ca="1" si="233"/>
        <v>1</v>
      </c>
      <c r="J7444"/>
      <c r="K7444"/>
    </row>
    <row r="7445" spans="5:11" x14ac:dyDescent="0.25">
      <c r="E7445" s="1">
        <v>7433</v>
      </c>
      <c r="F7445" s="1">
        <f t="shared" ca="1" si="232"/>
        <v>0.28794963191838963</v>
      </c>
      <c r="G7445" s="1">
        <f t="shared" ca="1" si="233"/>
        <v>6</v>
      </c>
      <c r="J7445"/>
      <c r="K7445"/>
    </row>
    <row r="7446" spans="5:11" x14ac:dyDescent="0.25">
      <c r="E7446" s="1">
        <v>7434</v>
      </c>
      <c r="F7446" s="1">
        <f t="shared" ca="1" si="232"/>
        <v>0.63209692125755446</v>
      </c>
      <c r="G7446" s="1">
        <f t="shared" ca="1" si="233"/>
        <v>5</v>
      </c>
      <c r="J7446"/>
      <c r="K7446"/>
    </row>
    <row r="7447" spans="5:11" x14ac:dyDescent="0.25">
      <c r="E7447" s="1">
        <v>7435</v>
      </c>
      <c r="F7447" s="1">
        <f t="shared" ca="1" si="232"/>
        <v>0.95597325895408747</v>
      </c>
      <c r="G7447" s="1">
        <f t="shared" ca="1" si="233"/>
        <v>1</v>
      </c>
      <c r="J7447"/>
      <c r="K7447"/>
    </row>
    <row r="7448" spans="5:11" x14ac:dyDescent="0.25">
      <c r="E7448" s="1">
        <v>7436</v>
      </c>
      <c r="F7448" s="1">
        <f t="shared" ca="1" si="232"/>
        <v>0.35838081951091261</v>
      </c>
      <c r="G7448" s="1">
        <f t="shared" ca="1" si="233"/>
        <v>5</v>
      </c>
      <c r="J7448"/>
      <c r="K7448"/>
    </row>
    <row r="7449" spans="5:11" x14ac:dyDescent="0.25">
      <c r="E7449" s="1">
        <v>7437</v>
      </c>
      <c r="F7449" s="1">
        <f t="shared" ca="1" si="232"/>
        <v>4.1450108915095374E-2</v>
      </c>
      <c r="G7449" s="1">
        <f t="shared" ca="1" si="233"/>
        <v>5</v>
      </c>
      <c r="J7449"/>
      <c r="K7449"/>
    </row>
    <row r="7450" spans="5:11" x14ac:dyDescent="0.25">
      <c r="E7450" s="1">
        <v>7438</v>
      </c>
      <c r="F7450" s="1">
        <f t="shared" ca="1" si="232"/>
        <v>0.98479795924031499</v>
      </c>
      <c r="G7450" s="1">
        <f t="shared" ca="1" si="233"/>
        <v>2</v>
      </c>
      <c r="J7450"/>
      <c r="K7450"/>
    </row>
    <row r="7451" spans="5:11" x14ac:dyDescent="0.25">
      <c r="E7451" s="1">
        <v>7439</v>
      </c>
      <c r="F7451" s="1">
        <f t="shared" ca="1" si="232"/>
        <v>0.18990224430158376</v>
      </c>
      <c r="G7451" s="1">
        <f t="shared" ca="1" si="233"/>
        <v>2</v>
      </c>
      <c r="J7451"/>
      <c r="K7451"/>
    </row>
    <row r="7452" spans="5:11" x14ac:dyDescent="0.25">
      <c r="E7452" s="1">
        <v>7440</v>
      </c>
      <c r="F7452" s="1">
        <f t="shared" ca="1" si="232"/>
        <v>0.12132087521814561</v>
      </c>
      <c r="G7452" s="1">
        <f t="shared" ca="1" si="233"/>
        <v>2</v>
      </c>
      <c r="J7452"/>
      <c r="K7452"/>
    </row>
    <row r="7453" spans="5:11" x14ac:dyDescent="0.25">
      <c r="E7453" s="1">
        <v>7441</v>
      </c>
      <c r="F7453" s="1">
        <f t="shared" ca="1" si="232"/>
        <v>0.19075781727513363</v>
      </c>
      <c r="G7453" s="1">
        <f t="shared" ca="1" si="233"/>
        <v>3</v>
      </c>
      <c r="J7453"/>
      <c r="K7453"/>
    </row>
    <row r="7454" spans="5:11" x14ac:dyDescent="0.25">
      <c r="E7454" s="1">
        <v>7442</v>
      </c>
      <c r="F7454" s="1">
        <f t="shared" ca="1" si="232"/>
        <v>5.424078266892185E-2</v>
      </c>
      <c r="G7454" s="1">
        <f t="shared" ca="1" si="233"/>
        <v>2</v>
      </c>
      <c r="J7454"/>
      <c r="K7454"/>
    </row>
    <row r="7455" spans="5:11" x14ac:dyDescent="0.25">
      <c r="E7455" s="1">
        <v>7443</v>
      </c>
      <c r="F7455" s="1">
        <f t="shared" ca="1" si="232"/>
        <v>0.22845072822794954</v>
      </c>
      <c r="G7455" s="1">
        <f t="shared" ca="1" si="233"/>
        <v>2</v>
      </c>
      <c r="J7455"/>
      <c r="K7455"/>
    </row>
    <row r="7456" spans="5:11" x14ac:dyDescent="0.25">
      <c r="E7456" s="1">
        <v>7444</v>
      </c>
      <c r="F7456" s="1">
        <f t="shared" ca="1" si="232"/>
        <v>0.9619966993930672</v>
      </c>
      <c r="G7456" s="1">
        <f t="shared" ca="1" si="233"/>
        <v>5</v>
      </c>
      <c r="J7456"/>
      <c r="K7456"/>
    </row>
    <row r="7457" spans="5:11" x14ac:dyDescent="0.25">
      <c r="E7457" s="1">
        <v>7445</v>
      </c>
      <c r="F7457" s="1">
        <f t="shared" ca="1" si="232"/>
        <v>0.84679261889007507</v>
      </c>
      <c r="G7457" s="1">
        <f t="shared" ca="1" si="233"/>
        <v>2</v>
      </c>
      <c r="J7457"/>
      <c r="K7457"/>
    </row>
    <row r="7458" spans="5:11" x14ac:dyDescent="0.25">
      <c r="E7458" s="1">
        <v>7446</v>
      </c>
      <c r="F7458" s="1">
        <f t="shared" ca="1" si="232"/>
        <v>0.36374217251762619</v>
      </c>
      <c r="G7458" s="1">
        <f t="shared" ca="1" si="233"/>
        <v>5</v>
      </c>
      <c r="J7458"/>
      <c r="K7458"/>
    </row>
    <row r="7459" spans="5:11" x14ac:dyDescent="0.25">
      <c r="E7459" s="1">
        <v>7447</v>
      </c>
      <c r="F7459" s="1">
        <f t="shared" ca="1" si="232"/>
        <v>8.6109341975036724E-2</v>
      </c>
      <c r="G7459" s="1">
        <f t="shared" ca="1" si="233"/>
        <v>3</v>
      </c>
      <c r="J7459"/>
      <c r="K7459"/>
    </row>
    <row r="7460" spans="5:11" x14ac:dyDescent="0.25">
      <c r="E7460" s="1">
        <v>7448</v>
      </c>
      <c r="F7460" s="1">
        <f t="shared" ca="1" si="232"/>
        <v>0.13226670732895673</v>
      </c>
      <c r="G7460" s="1">
        <f t="shared" ca="1" si="233"/>
        <v>4</v>
      </c>
      <c r="J7460"/>
      <c r="K7460"/>
    </row>
    <row r="7461" spans="5:11" x14ac:dyDescent="0.25">
      <c r="E7461" s="1">
        <v>7449</v>
      </c>
      <c r="F7461" s="1">
        <f t="shared" ca="1" si="232"/>
        <v>0.16692270823022592</v>
      </c>
      <c r="G7461" s="1">
        <f t="shared" ca="1" si="233"/>
        <v>1</v>
      </c>
      <c r="J7461"/>
      <c r="K7461"/>
    </row>
    <row r="7462" spans="5:11" x14ac:dyDescent="0.25">
      <c r="E7462" s="1">
        <v>7450</v>
      </c>
      <c r="F7462" s="1">
        <f t="shared" ca="1" si="232"/>
        <v>0.33103623221624967</v>
      </c>
      <c r="G7462" s="1">
        <f t="shared" ca="1" si="233"/>
        <v>6</v>
      </c>
      <c r="J7462"/>
      <c r="K7462"/>
    </row>
    <row r="7463" spans="5:11" x14ac:dyDescent="0.25">
      <c r="E7463" s="1">
        <v>7451</v>
      </c>
      <c r="F7463" s="1">
        <f t="shared" ca="1" si="232"/>
        <v>0.9337448556117931</v>
      </c>
      <c r="G7463" s="1">
        <f t="shared" ca="1" si="233"/>
        <v>4</v>
      </c>
      <c r="J7463"/>
      <c r="K7463"/>
    </row>
    <row r="7464" spans="5:11" x14ac:dyDescent="0.25">
      <c r="E7464" s="1">
        <v>7452</v>
      </c>
      <c r="F7464" s="1">
        <f t="shared" ca="1" si="232"/>
        <v>0.64656958273182419</v>
      </c>
      <c r="G7464" s="1">
        <f t="shared" ca="1" si="233"/>
        <v>4</v>
      </c>
      <c r="J7464"/>
      <c r="K7464"/>
    </row>
    <row r="7465" spans="5:11" x14ac:dyDescent="0.25">
      <c r="E7465" s="1">
        <v>7453</v>
      </c>
      <c r="F7465" s="1">
        <f t="shared" ca="1" si="232"/>
        <v>0.12931878248322259</v>
      </c>
      <c r="G7465" s="1">
        <f t="shared" ca="1" si="233"/>
        <v>2</v>
      </c>
      <c r="J7465"/>
      <c r="K7465"/>
    </row>
    <row r="7466" spans="5:11" x14ac:dyDescent="0.25">
      <c r="E7466" s="1">
        <v>7454</v>
      </c>
      <c r="F7466" s="1">
        <f t="shared" ca="1" si="232"/>
        <v>0.45734444287480669</v>
      </c>
      <c r="G7466" s="1">
        <f t="shared" ca="1" si="233"/>
        <v>3</v>
      </c>
      <c r="J7466"/>
      <c r="K7466"/>
    </row>
    <row r="7467" spans="5:11" x14ac:dyDescent="0.25">
      <c r="E7467" s="1">
        <v>7455</v>
      </c>
      <c r="F7467" s="1">
        <f t="shared" ca="1" si="232"/>
        <v>0.99293915873854255</v>
      </c>
      <c r="G7467" s="1">
        <f t="shared" ca="1" si="233"/>
        <v>4</v>
      </c>
      <c r="J7467"/>
      <c r="K7467"/>
    </row>
    <row r="7468" spans="5:11" x14ac:dyDescent="0.25">
      <c r="E7468" s="1">
        <v>7456</v>
      </c>
      <c r="F7468" s="1">
        <f t="shared" ca="1" si="232"/>
        <v>0.76896700821620956</v>
      </c>
      <c r="G7468" s="1">
        <f t="shared" ca="1" si="233"/>
        <v>3</v>
      </c>
      <c r="J7468"/>
      <c r="K7468"/>
    </row>
    <row r="7469" spans="5:11" x14ac:dyDescent="0.25">
      <c r="E7469" s="1">
        <v>7457</v>
      </c>
      <c r="F7469" s="1">
        <f t="shared" ca="1" si="232"/>
        <v>0.48090841471301693</v>
      </c>
      <c r="G7469" s="1">
        <f t="shared" ca="1" si="233"/>
        <v>4</v>
      </c>
      <c r="J7469"/>
      <c r="K7469"/>
    </row>
    <row r="7470" spans="5:11" x14ac:dyDescent="0.25">
      <c r="E7470" s="1">
        <v>7458</v>
      </c>
      <c r="F7470" s="1">
        <f t="shared" ca="1" si="232"/>
        <v>0.62862584814800637</v>
      </c>
      <c r="G7470" s="1">
        <f t="shared" ca="1" si="233"/>
        <v>3</v>
      </c>
      <c r="J7470"/>
      <c r="K7470"/>
    </row>
    <row r="7471" spans="5:11" x14ac:dyDescent="0.25">
      <c r="E7471" s="1">
        <v>7459</v>
      </c>
      <c r="F7471" s="1">
        <f t="shared" ca="1" si="232"/>
        <v>0.94617095558351338</v>
      </c>
      <c r="G7471" s="1">
        <f t="shared" ca="1" si="233"/>
        <v>1</v>
      </c>
      <c r="J7471"/>
      <c r="K7471"/>
    </row>
    <row r="7472" spans="5:11" x14ac:dyDescent="0.25">
      <c r="E7472" s="1">
        <v>7460</v>
      </c>
      <c r="F7472" s="1">
        <f t="shared" ca="1" si="232"/>
        <v>0.39536169139461752</v>
      </c>
      <c r="G7472" s="1">
        <f t="shared" ca="1" si="233"/>
        <v>4</v>
      </c>
      <c r="J7472"/>
      <c r="K7472"/>
    </row>
    <row r="7473" spans="5:11" x14ac:dyDescent="0.25">
      <c r="E7473" s="1">
        <v>7461</v>
      </c>
      <c r="F7473" s="1">
        <f t="shared" ca="1" si="232"/>
        <v>0.28849627073205597</v>
      </c>
      <c r="G7473" s="1">
        <f t="shared" ca="1" si="233"/>
        <v>6</v>
      </c>
      <c r="J7473"/>
      <c r="K7473"/>
    </row>
    <row r="7474" spans="5:11" x14ac:dyDescent="0.25">
      <c r="E7474" s="1">
        <v>7462</v>
      </c>
      <c r="F7474" s="1">
        <f t="shared" ca="1" si="232"/>
        <v>0.3279875901499324</v>
      </c>
      <c r="G7474" s="1">
        <f t="shared" ca="1" si="233"/>
        <v>1</v>
      </c>
      <c r="J7474"/>
      <c r="K7474"/>
    </row>
    <row r="7475" spans="5:11" x14ac:dyDescent="0.25">
      <c r="E7475" s="1">
        <v>7463</v>
      </c>
      <c r="F7475" s="1">
        <f t="shared" ca="1" si="232"/>
        <v>0.67024737507327659</v>
      </c>
      <c r="G7475" s="1">
        <f t="shared" ca="1" si="233"/>
        <v>5</v>
      </c>
      <c r="J7475"/>
      <c r="K7475"/>
    </row>
    <row r="7476" spans="5:11" x14ac:dyDescent="0.25">
      <c r="E7476" s="1">
        <v>7464</v>
      </c>
      <c r="F7476" s="1">
        <f t="shared" ca="1" si="232"/>
        <v>2.55868761329342E-2</v>
      </c>
      <c r="G7476" s="1">
        <f t="shared" ca="1" si="233"/>
        <v>2</v>
      </c>
      <c r="J7476"/>
      <c r="K7476"/>
    </row>
    <row r="7477" spans="5:11" x14ac:dyDescent="0.25">
      <c r="E7477" s="1">
        <v>7465</v>
      </c>
      <c r="F7477" s="1">
        <f t="shared" ca="1" si="232"/>
        <v>0.95608162317233258</v>
      </c>
      <c r="G7477" s="1">
        <f t="shared" ca="1" si="233"/>
        <v>1</v>
      </c>
      <c r="J7477"/>
      <c r="K7477"/>
    </row>
    <row r="7478" spans="5:11" x14ac:dyDescent="0.25">
      <c r="E7478" s="1">
        <v>7466</v>
      </c>
      <c r="F7478" s="1">
        <f t="shared" ca="1" si="232"/>
        <v>0.71971736198070269</v>
      </c>
      <c r="G7478" s="1">
        <f t="shared" ca="1" si="233"/>
        <v>2</v>
      </c>
      <c r="J7478"/>
      <c r="K7478"/>
    </row>
    <row r="7479" spans="5:11" x14ac:dyDescent="0.25">
      <c r="E7479" s="1">
        <v>7467</v>
      </c>
      <c r="F7479" s="1">
        <f t="shared" ca="1" si="232"/>
        <v>0.83585932551158804</v>
      </c>
      <c r="G7479" s="1">
        <f t="shared" ca="1" si="233"/>
        <v>3</v>
      </c>
      <c r="J7479"/>
      <c r="K7479"/>
    </row>
    <row r="7480" spans="5:11" x14ac:dyDescent="0.25">
      <c r="E7480" s="1">
        <v>7468</v>
      </c>
      <c r="F7480" s="1">
        <f t="shared" ca="1" si="232"/>
        <v>0.19056440269792263</v>
      </c>
      <c r="G7480" s="1">
        <f t="shared" ca="1" si="233"/>
        <v>5</v>
      </c>
      <c r="J7480"/>
      <c r="K7480"/>
    </row>
    <row r="7481" spans="5:11" x14ac:dyDescent="0.25">
      <c r="E7481" s="1">
        <v>7469</v>
      </c>
      <c r="F7481" s="1">
        <f t="shared" ca="1" si="232"/>
        <v>0.61349540740513875</v>
      </c>
      <c r="G7481" s="1">
        <f t="shared" ca="1" si="233"/>
        <v>4</v>
      </c>
      <c r="J7481"/>
      <c r="K7481"/>
    </row>
    <row r="7482" spans="5:11" x14ac:dyDescent="0.25">
      <c r="E7482" s="1">
        <v>7470</v>
      </c>
      <c r="F7482" s="1">
        <f t="shared" ca="1" si="232"/>
        <v>0.90093708942868922</v>
      </c>
      <c r="G7482" s="1">
        <f t="shared" ca="1" si="233"/>
        <v>1</v>
      </c>
      <c r="J7482"/>
      <c r="K7482"/>
    </row>
    <row r="7483" spans="5:11" x14ac:dyDescent="0.25">
      <c r="E7483" s="1">
        <v>7471</v>
      </c>
      <c r="F7483" s="1">
        <f t="shared" ca="1" si="232"/>
        <v>0.41391851709476557</v>
      </c>
      <c r="G7483" s="1">
        <f t="shared" ca="1" si="233"/>
        <v>5</v>
      </c>
      <c r="J7483"/>
      <c r="K7483"/>
    </row>
    <row r="7484" spans="5:11" x14ac:dyDescent="0.25">
      <c r="E7484" s="1">
        <v>7472</v>
      </c>
      <c r="F7484" s="1">
        <f t="shared" ca="1" si="232"/>
        <v>2.2016858945633877E-2</v>
      </c>
      <c r="G7484" s="1">
        <f t="shared" ca="1" si="233"/>
        <v>5</v>
      </c>
      <c r="J7484"/>
      <c r="K7484"/>
    </row>
    <row r="7485" spans="5:11" x14ac:dyDescent="0.25">
      <c r="E7485" s="1">
        <v>7473</v>
      </c>
      <c r="F7485" s="1">
        <f t="shared" ca="1" si="232"/>
        <v>0.35028945642459142</v>
      </c>
      <c r="G7485" s="1">
        <f t="shared" ca="1" si="233"/>
        <v>6</v>
      </c>
      <c r="J7485"/>
      <c r="K7485"/>
    </row>
    <row r="7486" spans="5:11" x14ac:dyDescent="0.25">
      <c r="E7486" s="1">
        <v>7474</v>
      </c>
      <c r="F7486" s="1">
        <f t="shared" ca="1" si="232"/>
        <v>0.16281986528447134</v>
      </c>
      <c r="G7486" s="1">
        <f t="shared" ca="1" si="233"/>
        <v>3</v>
      </c>
      <c r="J7486"/>
      <c r="K7486"/>
    </row>
    <row r="7487" spans="5:11" x14ac:dyDescent="0.25">
      <c r="E7487" s="1">
        <v>7475</v>
      </c>
      <c r="F7487" s="1">
        <f t="shared" ca="1" si="232"/>
        <v>0.9573315540354399</v>
      </c>
      <c r="G7487" s="1">
        <f t="shared" ca="1" si="233"/>
        <v>3</v>
      </c>
      <c r="J7487"/>
      <c r="K7487"/>
    </row>
    <row r="7488" spans="5:11" x14ac:dyDescent="0.25">
      <c r="E7488" s="1">
        <v>7476</v>
      </c>
      <c r="F7488" s="1">
        <f t="shared" ca="1" si="232"/>
        <v>0.42913180635004056</v>
      </c>
      <c r="G7488" s="1">
        <f t="shared" ca="1" si="233"/>
        <v>2</v>
      </c>
      <c r="J7488"/>
      <c r="K7488"/>
    </row>
    <row r="7489" spans="5:11" x14ac:dyDescent="0.25">
      <c r="E7489" s="1">
        <v>7477</v>
      </c>
      <c r="F7489" s="1">
        <f t="shared" ca="1" si="232"/>
        <v>0.52151962044342026</v>
      </c>
      <c r="G7489" s="1">
        <f t="shared" ca="1" si="233"/>
        <v>3</v>
      </c>
      <c r="J7489"/>
      <c r="K7489"/>
    </row>
    <row r="7490" spans="5:11" x14ac:dyDescent="0.25">
      <c r="E7490" s="1">
        <v>7478</v>
      </c>
      <c r="F7490" s="1">
        <f t="shared" ca="1" si="232"/>
        <v>0.11987496604016268</v>
      </c>
      <c r="G7490" s="1">
        <f t="shared" ca="1" si="233"/>
        <v>6</v>
      </c>
      <c r="J7490"/>
      <c r="K7490"/>
    </row>
    <row r="7491" spans="5:11" x14ac:dyDescent="0.25">
      <c r="E7491" s="1">
        <v>7479</v>
      </c>
      <c r="F7491" s="1">
        <f t="shared" ca="1" si="232"/>
        <v>0.29089744207214518</v>
      </c>
      <c r="G7491" s="1">
        <f t="shared" ca="1" si="233"/>
        <v>5</v>
      </c>
      <c r="J7491"/>
      <c r="K7491"/>
    </row>
    <row r="7492" spans="5:11" x14ac:dyDescent="0.25">
      <c r="E7492" s="1">
        <v>7480</v>
      </c>
      <c r="F7492" s="1">
        <f t="shared" ca="1" si="232"/>
        <v>9.3420914847078707E-2</v>
      </c>
      <c r="G7492" s="1">
        <f t="shared" ca="1" si="233"/>
        <v>2</v>
      </c>
      <c r="J7492"/>
      <c r="K7492"/>
    </row>
    <row r="7493" spans="5:11" x14ac:dyDescent="0.25">
      <c r="E7493" s="1">
        <v>7481</v>
      </c>
      <c r="F7493" s="1">
        <f t="shared" ca="1" si="232"/>
        <v>3.2025625839693372E-3</v>
      </c>
      <c r="G7493" s="1">
        <f t="shared" ca="1" si="233"/>
        <v>6</v>
      </c>
      <c r="J7493"/>
      <c r="K7493"/>
    </row>
    <row r="7494" spans="5:11" x14ac:dyDescent="0.25">
      <c r="E7494" s="1">
        <v>7482</v>
      </c>
      <c r="F7494" s="1">
        <f t="shared" ca="1" si="232"/>
        <v>0.33786889024178024</v>
      </c>
      <c r="G7494" s="1">
        <f t="shared" ca="1" si="233"/>
        <v>3</v>
      </c>
      <c r="J7494"/>
      <c r="K7494"/>
    </row>
    <row r="7495" spans="5:11" x14ac:dyDescent="0.25">
      <c r="E7495" s="1">
        <v>7483</v>
      </c>
      <c r="F7495" s="1">
        <f t="shared" ca="1" si="232"/>
        <v>0.35987246620825386</v>
      </c>
      <c r="G7495" s="1">
        <f t="shared" ca="1" si="233"/>
        <v>4</v>
      </c>
      <c r="J7495"/>
      <c r="K7495"/>
    </row>
    <row r="7496" spans="5:11" x14ac:dyDescent="0.25">
      <c r="E7496" s="1">
        <v>7484</v>
      </c>
      <c r="F7496" s="1">
        <f t="shared" ca="1" si="232"/>
        <v>0.15816490048655085</v>
      </c>
      <c r="G7496" s="1">
        <f t="shared" ca="1" si="233"/>
        <v>4</v>
      </c>
      <c r="J7496"/>
      <c r="K7496"/>
    </row>
    <row r="7497" spans="5:11" x14ac:dyDescent="0.25">
      <c r="E7497" s="1">
        <v>7485</v>
      </c>
      <c r="F7497" s="1">
        <f t="shared" ca="1" si="232"/>
        <v>0.90234046291826264</v>
      </c>
      <c r="G7497" s="1">
        <f t="shared" ca="1" si="233"/>
        <v>3</v>
      </c>
      <c r="J7497"/>
      <c r="K7497"/>
    </row>
    <row r="7498" spans="5:11" x14ac:dyDescent="0.25">
      <c r="E7498" s="1">
        <v>7486</v>
      </c>
      <c r="F7498" s="1">
        <f t="shared" ca="1" si="232"/>
        <v>0.94419787464123184</v>
      </c>
      <c r="G7498" s="1">
        <f t="shared" ca="1" si="233"/>
        <v>5</v>
      </c>
      <c r="J7498"/>
      <c r="K7498"/>
    </row>
    <row r="7499" spans="5:11" x14ac:dyDescent="0.25">
      <c r="E7499" s="1">
        <v>7487</v>
      </c>
      <c r="F7499" s="1">
        <f t="shared" ca="1" si="232"/>
        <v>0.64006609536893866</v>
      </c>
      <c r="G7499" s="1">
        <f t="shared" ca="1" si="233"/>
        <v>1</v>
      </c>
      <c r="J7499"/>
      <c r="K7499"/>
    </row>
    <row r="7500" spans="5:11" x14ac:dyDescent="0.25">
      <c r="E7500" s="1">
        <v>7488</v>
      </c>
      <c r="F7500" s="1">
        <f t="shared" ca="1" si="232"/>
        <v>0.25581443095860235</v>
      </c>
      <c r="G7500" s="1">
        <f t="shared" ca="1" si="233"/>
        <v>3</v>
      </c>
      <c r="J7500"/>
      <c r="K7500"/>
    </row>
    <row r="7501" spans="5:11" x14ac:dyDescent="0.25">
      <c r="E7501" s="1">
        <v>7489</v>
      </c>
      <c r="F7501" s="1">
        <f t="shared" ca="1" si="232"/>
        <v>0.47498546331843994</v>
      </c>
      <c r="G7501" s="1">
        <f t="shared" ca="1" si="233"/>
        <v>6</v>
      </c>
      <c r="J7501"/>
      <c r="K7501"/>
    </row>
    <row r="7502" spans="5:11" x14ac:dyDescent="0.25">
      <c r="E7502" s="1">
        <v>7490</v>
      </c>
      <c r="F7502" s="1">
        <f t="shared" ref="F7502:F7565" ca="1" si="234">RAND()</f>
        <v>0.95662994049232108</v>
      </c>
      <c r="G7502" s="1">
        <f t="shared" ref="G7502:G7565" ca="1" si="235">RANDBETWEEN(1,6)</f>
        <v>6</v>
      </c>
      <c r="J7502"/>
      <c r="K7502"/>
    </row>
    <row r="7503" spans="5:11" x14ac:dyDescent="0.25">
      <c r="E7503" s="1">
        <v>7491</v>
      </c>
      <c r="F7503" s="1">
        <f t="shared" ca="1" si="234"/>
        <v>0.61406067298879097</v>
      </c>
      <c r="G7503" s="1">
        <f t="shared" ca="1" si="235"/>
        <v>6</v>
      </c>
      <c r="J7503"/>
      <c r="K7503"/>
    </row>
    <row r="7504" spans="5:11" x14ac:dyDescent="0.25">
      <c r="E7504" s="1">
        <v>7492</v>
      </c>
      <c r="F7504" s="1">
        <f t="shared" ca="1" si="234"/>
        <v>0.76536197264496986</v>
      </c>
      <c r="G7504" s="1">
        <f t="shared" ca="1" si="235"/>
        <v>4</v>
      </c>
      <c r="J7504"/>
      <c r="K7504"/>
    </row>
    <row r="7505" spans="5:11" x14ac:dyDescent="0.25">
      <c r="E7505" s="1">
        <v>7493</v>
      </c>
      <c r="F7505" s="1">
        <f t="shared" ca="1" si="234"/>
        <v>0.44719711788743377</v>
      </c>
      <c r="G7505" s="1">
        <f t="shared" ca="1" si="235"/>
        <v>6</v>
      </c>
      <c r="J7505"/>
      <c r="K7505"/>
    </row>
    <row r="7506" spans="5:11" x14ac:dyDescent="0.25">
      <c r="E7506" s="1">
        <v>7494</v>
      </c>
      <c r="F7506" s="1">
        <f t="shared" ca="1" si="234"/>
        <v>0.30154780257296943</v>
      </c>
      <c r="G7506" s="1">
        <f t="shared" ca="1" si="235"/>
        <v>6</v>
      </c>
      <c r="J7506"/>
      <c r="K7506"/>
    </row>
    <row r="7507" spans="5:11" x14ac:dyDescent="0.25">
      <c r="E7507" s="1">
        <v>7495</v>
      </c>
      <c r="F7507" s="1">
        <f t="shared" ca="1" si="234"/>
        <v>0.25123324471111064</v>
      </c>
      <c r="G7507" s="1">
        <f t="shared" ca="1" si="235"/>
        <v>3</v>
      </c>
      <c r="J7507"/>
      <c r="K7507"/>
    </row>
    <row r="7508" spans="5:11" x14ac:dyDescent="0.25">
      <c r="E7508" s="1">
        <v>7496</v>
      </c>
      <c r="F7508" s="1">
        <f t="shared" ca="1" si="234"/>
        <v>5.8690770560172911E-2</v>
      </c>
      <c r="G7508" s="1">
        <f t="shared" ca="1" si="235"/>
        <v>3</v>
      </c>
      <c r="J7508"/>
      <c r="K7508"/>
    </row>
    <row r="7509" spans="5:11" x14ac:dyDescent="0.25">
      <c r="E7509" s="1">
        <v>7497</v>
      </c>
      <c r="F7509" s="1">
        <f t="shared" ca="1" si="234"/>
        <v>0.45243390359164004</v>
      </c>
      <c r="G7509" s="1">
        <f t="shared" ca="1" si="235"/>
        <v>6</v>
      </c>
      <c r="J7509"/>
      <c r="K7509"/>
    </row>
    <row r="7510" spans="5:11" x14ac:dyDescent="0.25">
      <c r="E7510" s="1">
        <v>7498</v>
      </c>
      <c r="F7510" s="1">
        <f t="shared" ca="1" si="234"/>
        <v>0.94738084610999518</v>
      </c>
      <c r="G7510" s="1">
        <f t="shared" ca="1" si="235"/>
        <v>1</v>
      </c>
      <c r="J7510"/>
      <c r="K7510"/>
    </row>
    <row r="7511" spans="5:11" x14ac:dyDescent="0.25">
      <c r="E7511" s="1">
        <v>7499</v>
      </c>
      <c r="F7511" s="1">
        <f t="shared" ca="1" si="234"/>
        <v>0.89732016846093166</v>
      </c>
      <c r="G7511" s="1">
        <f t="shared" ca="1" si="235"/>
        <v>4</v>
      </c>
      <c r="J7511"/>
      <c r="K7511"/>
    </row>
    <row r="7512" spans="5:11" x14ac:dyDescent="0.25">
      <c r="E7512" s="1">
        <v>7500</v>
      </c>
      <c r="F7512" s="1">
        <f t="shared" ca="1" si="234"/>
        <v>0.34240762976668893</v>
      </c>
      <c r="G7512" s="1">
        <f t="shared" ca="1" si="235"/>
        <v>3</v>
      </c>
      <c r="J7512"/>
      <c r="K7512"/>
    </row>
    <row r="7513" spans="5:11" x14ac:dyDescent="0.25">
      <c r="E7513" s="1">
        <v>7501</v>
      </c>
      <c r="F7513" s="1">
        <f t="shared" ca="1" si="234"/>
        <v>0.59158134751071745</v>
      </c>
      <c r="G7513" s="1">
        <f t="shared" ca="1" si="235"/>
        <v>2</v>
      </c>
      <c r="J7513"/>
      <c r="K7513"/>
    </row>
    <row r="7514" spans="5:11" x14ac:dyDescent="0.25">
      <c r="E7514" s="1">
        <v>7502</v>
      </c>
      <c r="F7514" s="1">
        <f t="shared" ca="1" si="234"/>
        <v>0.56093891995279987</v>
      </c>
      <c r="G7514" s="1">
        <f t="shared" ca="1" si="235"/>
        <v>3</v>
      </c>
      <c r="J7514"/>
      <c r="K7514"/>
    </row>
    <row r="7515" spans="5:11" x14ac:dyDescent="0.25">
      <c r="E7515" s="1">
        <v>7503</v>
      </c>
      <c r="F7515" s="1">
        <f t="shared" ca="1" si="234"/>
        <v>0.88742992829196732</v>
      </c>
      <c r="G7515" s="1">
        <f t="shared" ca="1" si="235"/>
        <v>6</v>
      </c>
      <c r="J7515"/>
      <c r="K7515"/>
    </row>
    <row r="7516" spans="5:11" x14ac:dyDescent="0.25">
      <c r="E7516" s="1">
        <v>7504</v>
      </c>
      <c r="F7516" s="1">
        <f t="shared" ca="1" si="234"/>
        <v>0.19906338390275435</v>
      </c>
      <c r="G7516" s="1">
        <f t="shared" ca="1" si="235"/>
        <v>4</v>
      </c>
      <c r="J7516"/>
      <c r="K7516"/>
    </row>
    <row r="7517" spans="5:11" x14ac:dyDescent="0.25">
      <c r="E7517" s="1">
        <v>7505</v>
      </c>
      <c r="F7517" s="1">
        <f t="shared" ca="1" si="234"/>
        <v>0.31508181641866384</v>
      </c>
      <c r="G7517" s="1">
        <f t="shared" ca="1" si="235"/>
        <v>1</v>
      </c>
      <c r="J7517"/>
      <c r="K7517"/>
    </row>
    <row r="7518" spans="5:11" x14ac:dyDescent="0.25">
      <c r="E7518" s="1">
        <v>7506</v>
      </c>
      <c r="F7518" s="1">
        <f t="shared" ca="1" si="234"/>
        <v>0.27989876766954569</v>
      </c>
      <c r="G7518" s="1">
        <f t="shared" ca="1" si="235"/>
        <v>3</v>
      </c>
      <c r="J7518"/>
      <c r="K7518"/>
    </row>
    <row r="7519" spans="5:11" x14ac:dyDescent="0.25">
      <c r="E7519" s="1">
        <v>7507</v>
      </c>
      <c r="F7519" s="1">
        <f t="shared" ca="1" si="234"/>
        <v>0.79520646068171252</v>
      </c>
      <c r="G7519" s="1">
        <f t="shared" ca="1" si="235"/>
        <v>2</v>
      </c>
      <c r="J7519"/>
      <c r="K7519"/>
    </row>
    <row r="7520" spans="5:11" x14ac:dyDescent="0.25">
      <c r="E7520" s="1">
        <v>7508</v>
      </c>
      <c r="F7520" s="1">
        <f t="shared" ca="1" si="234"/>
        <v>0.90130700154980359</v>
      </c>
      <c r="G7520" s="1">
        <f t="shared" ca="1" si="235"/>
        <v>4</v>
      </c>
      <c r="J7520"/>
      <c r="K7520"/>
    </row>
    <row r="7521" spans="5:11" x14ac:dyDescent="0.25">
      <c r="E7521" s="1">
        <v>7509</v>
      </c>
      <c r="F7521" s="1">
        <f t="shared" ca="1" si="234"/>
        <v>0.87301799510307665</v>
      </c>
      <c r="G7521" s="1">
        <f t="shared" ca="1" si="235"/>
        <v>5</v>
      </c>
      <c r="J7521"/>
      <c r="K7521"/>
    </row>
    <row r="7522" spans="5:11" x14ac:dyDescent="0.25">
      <c r="E7522" s="1">
        <v>7510</v>
      </c>
      <c r="F7522" s="1">
        <f t="shared" ca="1" si="234"/>
        <v>0.80072834302926288</v>
      </c>
      <c r="G7522" s="1">
        <f t="shared" ca="1" si="235"/>
        <v>1</v>
      </c>
      <c r="J7522"/>
      <c r="K7522"/>
    </row>
    <row r="7523" spans="5:11" x14ac:dyDescent="0.25">
      <c r="E7523" s="1">
        <v>7511</v>
      </c>
      <c r="F7523" s="1">
        <f t="shared" ca="1" si="234"/>
        <v>0.34307746807356787</v>
      </c>
      <c r="G7523" s="1">
        <f t="shared" ca="1" si="235"/>
        <v>2</v>
      </c>
      <c r="J7523"/>
      <c r="K7523"/>
    </row>
    <row r="7524" spans="5:11" x14ac:dyDescent="0.25">
      <c r="E7524" s="1">
        <v>7512</v>
      </c>
      <c r="F7524" s="1">
        <f t="shared" ca="1" si="234"/>
        <v>0.92759278295240766</v>
      </c>
      <c r="G7524" s="1">
        <f t="shared" ca="1" si="235"/>
        <v>4</v>
      </c>
      <c r="J7524"/>
      <c r="K7524"/>
    </row>
    <row r="7525" spans="5:11" x14ac:dyDescent="0.25">
      <c r="E7525" s="1">
        <v>7513</v>
      </c>
      <c r="F7525" s="1">
        <f t="shared" ca="1" si="234"/>
        <v>0.14514053282387251</v>
      </c>
      <c r="G7525" s="1">
        <f t="shared" ca="1" si="235"/>
        <v>4</v>
      </c>
      <c r="J7525"/>
      <c r="K7525"/>
    </row>
    <row r="7526" spans="5:11" x14ac:dyDescent="0.25">
      <c r="E7526" s="1">
        <v>7514</v>
      </c>
      <c r="F7526" s="1">
        <f t="shared" ca="1" si="234"/>
        <v>0.28949793388607736</v>
      </c>
      <c r="G7526" s="1">
        <f t="shared" ca="1" si="235"/>
        <v>6</v>
      </c>
      <c r="J7526"/>
      <c r="K7526"/>
    </row>
    <row r="7527" spans="5:11" x14ac:dyDescent="0.25">
      <c r="E7527" s="1">
        <v>7515</v>
      </c>
      <c r="F7527" s="1">
        <f t="shared" ca="1" si="234"/>
        <v>0.54020002895673969</v>
      </c>
      <c r="G7527" s="1">
        <f t="shared" ca="1" si="235"/>
        <v>5</v>
      </c>
      <c r="J7527"/>
      <c r="K7527"/>
    </row>
    <row r="7528" spans="5:11" x14ac:dyDescent="0.25">
      <c r="E7528" s="1">
        <v>7516</v>
      </c>
      <c r="F7528" s="1">
        <f t="shared" ca="1" si="234"/>
        <v>0.10890834575280428</v>
      </c>
      <c r="G7528" s="1">
        <f t="shared" ca="1" si="235"/>
        <v>1</v>
      </c>
      <c r="J7528"/>
      <c r="K7528"/>
    </row>
    <row r="7529" spans="5:11" x14ac:dyDescent="0.25">
      <c r="E7529" s="1">
        <v>7517</v>
      </c>
      <c r="F7529" s="1">
        <f t="shared" ca="1" si="234"/>
        <v>0.55349748577619151</v>
      </c>
      <c r="G7529" s="1">
        <f t="shared" ca="1" si="235"/>
        <v>5</v>
      </c>
      <c r="J7529"/>
      <c r="K7529"/>
    </row>
    <row r="7530" spans="5:11" x14ac:dyDescent="0.25">
      <c r="E7530" s="1">
        <v>7518</v>
      </c>
      <c r="F7530" s="1">
        <f t="shared" ca="1" si="234"/>
        <v>0.20147488127557067</v>
      </c>
      <c r="G7530" s="1">
        <f t="shared" ca="1" si="235"/>
        <v>5</v>
      </c>
      <c r="J7530"/>
      <c r="K7530"/>
    </row>
    <row r="7531" spans="5:11" x14ac:dyDescent="0.25">
      <c r="E7531" s="1">
        <v>7519</v>
      </c>
      <c r="F7531" s="1">
        <f t="shared" ca="1" si="234"/>
        <v>0.11604474648630436</v>
      </c>
      <c r="G7531" s="1">
        <f t="shared" ca="1" si="235"/>
        <v>6</v>
      </c>
      <c r="J7531"/>
      <c r="K7531"/>
    </row>
    <row r="7532" spans="5:11" x14ac:dyDescent="0.25">
      <c r="E7532" s="1">
        <v>7520</v>
      </c>
      <c r="F7532" s="1">
        <f t="shared" ca="1" si="234"/>
        <v>0.49313947644267497</v>
      </c>
      <c r="G7532" s="1">
        <f t="shared" ca="1" si="235"/>
        <v>4</v>
      </c>
      <c r="J7532"/>
      <c r="K7532"/>
    </row>
    <row r="7533" spans="5:11" x14ac:dyDescent="0.25">
      <c r="E7533" s="1">
        <v>7521</v>
      </c>
      <c r="F7533" s="1">
        <f t="shared" ca="1" si="234"/>
        <v>0.57058708586268092</v>
      </c>
      <c r="G7533" s="1">
        <f t="shared" ca="1" si="235"/>
        <v>3</v>
      </c>
      <c r="J7533"/>
      <c r="K7533"/>
    </row>
    <row r="7534" spans="5:11" x14ac:dyDescent="0.25">
      <c r="E7534" s="1">
        <v>7522</v>
      </c>
      <c r="F7534" s="1">
        <f t="shared" ca="1" si="234"/>
        <v>0.71307537140788912</v>
      </c>
      <c r="G7534" s="1">
        <f t="shared" ca="1" si="235"/>
        <v>4</v>
      </c>
      <c r="J7534"/>
      <c r="K7534"/>
    </row>
    <row r="7535" spans="5:11" x14ac:dyDescent="0.25">
      <c r="E7535" s="1">
        <v>7523</v>
      </c>
      <c r="F7535" s="1">
        <f t="shared" ca="1" si="234"/>
        <v>0.82586247437239679</v>
      </c>
      <c r="G7535" s="1">
        <f t="shared" ca="1" si="235"/>
        <v>3</v>
      </c>
      <c r="J7535"/>
      <c r="K7535"/>
    </row>
    <row r="7536" spans="5:11" x14ac:dyDescent="0.25">
      <c r="E7536" s="1">
        <v>7524</v>
      </c>
      <c r="F7536" s="1">
        <f t="shared" ca="1" si="234"/>
        <v>0.32744787798130148</v>
      </c>
      <c r="G7536" s="1">
        <f t="shared" ca="1" si="235"/>
        <v>3</v>
      </c>
      <c r="J7536"/>
      <c r="K7536"/>
    </row>
    <row r="7537" spans="5:11" x14ac:dyDescent="0.25">
      <c r="E7537" s="1">
        <v>7525</v>
      </c>
      <c r="F7537" s="1">
        <f t="shared" ca="1" si="234"/>
        <v>0.81290301422710864</v>
      </c>
      <c r="G7537" s="1">
        <f t="shared" ca="1" si="235"/>
        <v>6</v>
      </c>
      <c r="J7537"/>
      <c r="K7537"/>
    </row>
    <row r="7538" spans="5:11" x14ac:dyDescent="0.25">
      <c r="E7538" s="1">
        <v>7526</v>
      </c>
      <c r="F7538" s="1">
        <f t="shared" ca="1" si="234"/>
        <v>0.63221126339672151</v>
      </c>
      <c r="G7538" s="1">
        <f t="shared" ca="1" si="235"/>
        <v>2</v>
      </c>
      <c r="J7538"/>
      <c r="K7538"/>
    </row>
    <row r="7539" spans="5:11" x14ac:dyDescent="0.25">
      <c r="E7539" s="1">
        <v>7527</v>
      </c>
      <c r="F7539" s="1">
        <f t="shared" ca="1" si="234"/>
        <v>3.6466625256638352E-2</v>
      </c>
      <c r="G7539" s="1">
        <f t="shared" ca="1" si="235"/>
        <v>4</v>
      </c>
      <c r="J7539"/>
      <c r="K7539"/>
    </row>
    <row r="7540" spans="5:11" x14ac:dyDescent="0.25">
      <c r="E7540" s="1">
        <v>7528</v>
      </c>
      <c r="F7540" s="1">
        <f t="shared" ca="1" si="234"/>
        <v>0.74132782927528207</v>
      </c>
      <c r="G7540" s="1">
        <f t="shared" ca="1" si="235"/>
        <v>4</v>
      </c>
      <c r="J7540"/>
      <c r="K7540"/>
    </row>
    <row r="7541" spans="5:11" x14ac:dyDescent="0.25">
      <c r="E7541" s="1">
        <v>7529</v>
      </c>
      <c r="F7541" s="1">
        <f t="shared" ca="1" si="234"/>
        <v>0.70627531335746185</v>
      </c>
      <c r="G7541" s="1">
        <f t="shared" ca="1" si="235"/>
        <v>5</v>
      </c>
      <c r="J7541"/>
      <c r="K7541"/>
    </row>
    <row r="7542" spans="5:11" x14ac:dyDescent="0.25">
      <c r="E7542" s="1">
        <v>7530</v>
      </c>
      <c r="F7542" s="1">
        <f t="shared" ca="1" si="234"/>
        <v>0.12219662510047358</v>
      </c>
      <c r="G7542" s="1">
        <f t="shared" ca="1" si="235"/>
        <v>1</v>
      </c>
      <c r="J7542"/>
      <c r="K7542"/>
    </row>
    <row r="7543" spans="5:11" x14ac:dyDescent="0.25">
      <c r="E7543" s="1">
        <v>7531</v>
      </c>
      <c r="F7543" s="1">
        <f t="shared" ca="1" si="234"/>
        <v>0.36822521270698194</v>
      </c>
      <c r="G7543" s="1">
        <f t="shared" ca="1" si="235"/>
        <v>1</v>
      </c>
      <c r="J7543"/>
      <c r="K7543"/>
    </row>
    <row r="7544" spans="5:11" x14ac:dyDescent="0.25">
      <c r="E7544" s="1">
        <v>7532</v>
      </c>
      <c r="F7544" s="1">
        <f t="shared" ca="1" si="234"/>
        <v>0.56701909807663042</v>
      </c>
      <c r="G7544" s="1">
        <f t="shared" ca="1" si="235"/>
        <v>1</v>
      </c>
      <c r="J7544"/>
      <c r="K7544"/>
    </row>
    <row r="7545" spans="5:11" x14ac:dyDescent="0.25">
      <c r="E7545" s="1">
        <v>7533</v>
      </c>
      <c r="F7545" s="1">
        <f t="shared" ca="1" si="234"/>
        <v>0.28997779497834109</v>
      </c>
      <c r="G7545" s="1">
        <f t="shared" ca="1" si="235"/>
        <v>5</v>
      </c>
      <c r="J7545"/>
      <c r="K7545"/>
    </row>
    <row r="7546" spans="5:11" x14ac:dyDescent="0.25">
      <c r="E7546" s="1">
        <v>7534</v>
      </c>
      <c r="F7546" s="1">
        <f t="shared" ca="1" si="234"/>
        <v>0.68875134915030101</v>
      </c>
      <c r="G7546" s="1">
        <f t="shared" ca="1" si="235"/>
        <v>3</v>
      </c>
      <c r="J7546"/>
      <c r="K7546"/>
    </row>
    <row r="7547" spans="5:11" x14ac:dyDescent="0.25">
      <c r="E7547" s="1">
        <v>7535</v>
      </c>
      <c r="F7547" s="1">
        <f t="shared" ca="1" si="234"/>
        <v>0.73924171118909832</v>
      </c>
      <c r="G7547" s="1">
        <f t="shared" ca="1" si="235"/>
        <v>4</v>
      </c>
      <c r="J7547"/>
      <c r="K7547"/>
    </row>
    <row r="7548" spans="5:11" x14ac:dyDescent="0.25">
      <c r="E7548" s="1">
        <v>7536</v>
      </c>
      <c r="F7548" s="1">
        <f t="shared" ca="1" si="234"/>
        <v>0.74912573541658578</v>
      </c>
      <c r="G7548" s="1">
        <f t="shared" ca="1" si="235"/>
        <v>1</v>
      </c>
      <c r="J7548"/>
      <c r="K7548"/>
    </row>
    <row r="7549" spans="5:11" x14ac:dyDescent="0.25">
      <c r="E7549" s="1">
        <v>7537</v>
      </c>
      <c r="F7549" s="1">
        <f t="shared" ca="1" si="234"/>
        <v>0.30691468298336355</v>
      </c>
      <c r="G7549" s="1">
        <f t="shared" ca="1" si="235"/>
        <v>3</v>
      </c>
      <c r="J7549"/>
      <c r="K7549"/>
    </row>
    <row r="7550" spans="5:11" x14ac:dyDescent="0.25">
      <c r="E7550" s="1">
        <v>7538</v>
      </c>
      <c r="F7550" s="1">
        <f t="shared" ca="1" si="234"/>
        <v>5.5666964034738142E-2</v>
      </c>
      <c r="G7550" s="1">
        <f t="shared" ca="1" si="235"/>
        <v>5</v>
      </c>
      <c r="J7550"/>
      <c r="K7550"/>
    </row>
    <row r="7551" spans="5:11" x14ac:dyDescent="0.25">
      <c r="E7551" s="1">
        <v>7539</v>
      </c>
      <c r="F7551" s="1">
        <f t="shared" ca="1" si="234"/>
        <v>2.1190817926009076E-2</v>
      </c>
      <c r="G7551" s="1">
        <f t="shared" ca="1" si="235"/>
        <v>1</v>
      </c>
      <c r="J7551"/>
      <c r="K7551"/>
    </row>
    <row r="7552" spans="5:11" x14ac:dyDescent="0.25">
      <c r="E7552" s="1">
        <v>7540</v>
      </c>
      <c r="F7552" s="1">
        <f t="shared" ca="1" si="234"/>
        <v>0.11836257814337858</v>
      </c>
      <c r="G7552" s="1">
        <f t="shared" ca="1" si="235"/>
        <v>5</v>
      </c>
      <c r="J7552"/>
      <c r="K7552"/>
    </row>
    <row r="7553" spans="5:11" x14ac:dyDescent="0.25">
      <c r="E7553" s="1">
        <v>7541</v>
      </c>
      <c r="F7553" s="1">
        <f t="shared" ca="1" si="234"/>
        <v>0.18953412446797779</v>
      </c>
      <c r="G7553" s="1">
        <f t="shared" ca="1" si="235"/>
        <v>1</v>
      </c>
      <c r="J7553"/>
      <c r="K7553"/>
    </row>
    <row r="7554" spans="5:11" x14ac:dyDescent="0.25">
      <c r="E7554" s="1">
        <v>7542</v>
      </c>
      <c r="F7554" s="1">
        <f t="shared" ca="1" si="234"/>
        <v>0.79409547658209823</v>
      </c>
      <c r="G7554" s="1">
        <f t="shared" ca="1" si="235"/>
        <v>5</v>
      </c>
      <c r="J7554"/>
      <c r="K7554"/>
    </row>
    <row r="7555" spans="5:11" x14ac:dyDescent="0.25">
      <c r="E7555" s="1">
        <v>7543</v>
      </c>
      <c r="F7555" s="1">
        <f t="shared" ca="1" si="234"/>
        <v>3.3776760941556905E-2</v>
      </c>
      <c r="G7555" s="1">
        <f t="shared" ca="1" si="235"/>
        <v>6</v>
      </c>
      <c r="J7555"/>
      <c r="K7555"/>
    </row>
    <row r="7556" spans="5:11" x14ac:dyDescent="0.25">
      <c r="E7556" s="1">
        <v>7544</v>
      </c>
      <c r="F7556" s="1">
        <f t="shared" ca="1" si="234"/>
        <v>0.52505944408449245</v>
      </c>
      <c r="G7556" s="1">
        <f t="shared" ca="1" si="235"/>
        <v>3</v>
      </c>
      <c r="J7556"/>
      <c r="K7556"/>
    </row>
    <row r="7557" spans="5:11" x14ac:dyDescent="0.25">
      <c r="E7557" s="1">
        <v>7545</v>
      </c>
      <c r="F7557" s="1">
        <f t="shared" ca="1" si="234"/>
        <v>0.28240284272442207</v>
      </c>
      <c r="G7557" s="1">
        <f t="shared" ca="1" si="235"/>
        <v>1</v>
      </c>
      <c r="J7557"/>
      <c r="K7557"/>
    </row>
    <row r="7558" spans="5:11" x14ac:dyDescent="0.25">
      <c r="E7558" s="1">
        <v>7546</v>
      </c>
      <c r="F7558" s="1">
        <f t="shared" ca="1" si="234"/>
        <v>0.25722805019117667</v>
      </c>
      <c r="G7558" s="1">
        <f t="shared" ca="1" si="235"/>
        <v>4</v>
      </c>
      <c r="J7558"/>
      <c r="K7558"/>
    </row>
    <row r="7559" spans="5:11" x14ac:dyDescent="0.25">
      <c r="E7559" s="1">
        <v>7547</v>
      </c>
      <c r="F7559" s="1">
        <f t="shared" ca="1" si="234"/>
        <v>0.12815232173204749</v>
      </c>
      <c r="G7559" s="1">
        <f t="shared" ca="1" si="235"/>
        <v>5</v>
      </c>
      <c r="J7559"/>
      <c r="K7559"/>
    </row>
    <row r="7560" spans="5:11" x14ac:dyDescent="0.25">
      <c r="E7560" s="1">
        <v>7548</v>
      </c>
      <c r="F7560" s="1">
        <f t="shared" ca="1" si="234"/>
        <v>0.89509073587316001</v>
      </c>
      <c r="G7560" s="1">
        <f t="shared" ca="1" si="235"/>
        <v>6</v>
      </c>
      <c r="J7560"/>
      <c r="K7560"/>
    </row>
    <row r="7561" spans="5:11" x14ac:dyDescent="0.25">
      <c r="E7561" s="1">
        <v>7549</v>
      </c>
      <c r="F7561" s="1">
        <f t="shared" ca="1" si="234"/>
        <v>0.1178581626502182</v>
      </c>
      <c r="G7561" s="1">
        <f t="shared" ca="1" si="235"/>
        <v>6</v>
      </c>
      <c r="J7561"/>
      <c r="K7561"/>
    </row>
    <row r="7562" spans="5:11" x14ac:dyDescent="0.25">
      <c r="E7562" s="1">
        <v>7550</v>
      </c>
      <c r="F7562" s="1">
        <f t="shared" ca="1" si="234"/>
        <v>0.63845899309188625</v>
      </c>
      <c r="G7562" s="1">
        <f t="shared" ca="1" si="235"/>
        <v>1</v>
      </c>
      <c r="J7562"/>
      <c r="K7562"/>
    </row>
    <row r="7563" spans="5:11" x14ac:dyDescent="0.25">
      <c r="E7563" s="1">
        <v>7551</v>
      </c>
      <c r="F7563" s="1">
        <f t="shared" ca="1" si="234"/>
        <v>0.4015586004008348</v>
      </c>
      <c r="G7563" s="1">
        <f t="shared" ca="1" si="235"/>
        <v>5</v>
      </c>
      <c r="J7563"/>
      <c r="K7563"/>
    </row>
    <row r="7564" spans="5:11" x14ac:dyDescent="0.25">
      <c r="E7564" s="1">
        <v>7552</v>
      </c>
      <c r="F7564" s="1">
        <f t="shared" ca="1" si="234"/>
        <v>0.7546027713671789</v>
      </c>
      <c r="G7564" s="1">
        <f t="shared" ca="1" si="235"/>
        <v>5</v>
      </c>
      <c r="J7564"/>
      <c r="K7564"/>
    </row>
    <row r="7565" spans="5:11" x14ac:dyDescent="0.25">
      <c r="E7565" s="1">
        <v>7553</v>
      </c>
      <c r="F7565" s="1">
        <f t="shared" ca="1" si="234"/>
        <v>0.20987404308803281</v>
      </c>
      <c r="G7565" s="1">
        <f t="shared" ca="1" si="235"/>
        <v>4</v>
      </c>
      <c r="J7565"/>
      <c r="K7565"/>
    </row>
    <row r="7566" spans="5:11" x14ac:dyDescent="0.25">
      <c r="E7566" s="1">
        <v>7554</v>
      </c>
      <c r="F7566" s="1">
        <f t="shared" ref="F7566:F7629" ca="1" si="236">RAND()</f>
        <v>0.33835301658251293</v>
      </c>
      <c r="G7566" s="1">
        <f t="shared" ref="G7566:G7629" ca="1" si="237">RANDBETWEEN(1,6)</f>
        <v>2</v>
      </c>
      <c r="J7566"/>
      <c r="K7566"/>
    </row>
    <row r="7567" spans="5:11" x14ac:dyDescent="0.25">
      <c r="E7567" s="1">
        <v>7555</v>
      </c>
      <c r="F7567" s="1">
        <f t="shared" ca="1" si="236"/>
        <v>0.42097475884448199</v>
      </c>
      <c r="G7567" s="1">
        <f t="shared" ca="1" si="237"/>
        <v>5</v>
      </c>
      <c r="J7567"/>
      <c r="K7567"/>
    </row>
    <row r="7568" spans="5:11" x14ac:dyDescent="0.25">
      <c r="E7568" s="1">
        <v>7556</v>
      </c>
      <c r="F7568" s="1">
        <f t="shared" ca="1" si="236"/>
        <v>0.84097028105315452</v>
      </c>
      <c r="G7568" s="1">
        <f t="shared" ca="1" si="237"/>
        <v>6</v>
      </c>
      <c r="J7568"/>
      <c r="K7568"/>
    </row>
    <row r="7569" spans="5:11" x14ac:dyDescent="0.25">
      <c r="E7569" s="1">
        <v>7557</v>
      </c>
      <c r="F7569" s="1">
        <f t="shared" ca="1" si="236"/>
        <v>0.19193429097281212</v>
      </c>
      <c r="G7569" s="1">
        <f t="shared" ca="1" si="237"/>
        <v>3</v>
      </c>
      <c r="J7569"/>
      <c r="K7569"/>
    </row>
    <row r="7570" spans="5:11" x14ac:dyDescent="0.25">
      <c r="E7570" s="1">
        <v>7558</v>
      </c>
      <c r="F7570" s="1">
        <f t="shared" ca="1" si="236"/>
        <v>0.32279723428027685</v>
      </c>
      <c r="G7570" s="1">
        <f t="shared" ca="1" si="237"/>
        <v>6</v>
      </c>
      <c r="J7570"/>
      <c r="K7570"/>
    </row>
    <row r="7571" spans="5:11" x14ac:dyDescent="0.25">
      <c r="E7571" s="1">
        <v>7559</v>
      </c>
      <c r="F7571" s="1">
        <f t="shared" ca="1" si="236"/>
        <v>0.8597447635036165</v>
      </c>
      <c r="G7571" s="1">
        <f t="shared" ca="1" si="237"/>
        <v>3</v>
      </c>
      <c r="J7571"/>
      <c r="K7571"/>
    </row>
    <row r="7572" spans="5:11" x14ac:dyDescent="0.25">
      <c r="E7572" s="1">
        <v>7560</v>
      </c>
      <c r="F7572" s="1">
        <f t="shared" ca="1" si="236"/>
        <v>0.98469512221463107</v>
      </c>
      <c r="G7572" s="1">
        <f t="shared" ca="1" si="237"/>
        <v>1</v>
      </c>
      <c r="J7572"/>
      <c r="K7572"/>
    </row>
    <row r="7573" spans="5:11" x14ac:dyDescent="0.25">
      <c r="E7573" s="1">
        <v>7561</v>
      </c>
      <c r="F7573" s="1">
        <f t="shared" ca="1" si="236"/>
        <v>0.44914559658252495</v>
      </c>
      <c r="G7573" s="1">
        <f t="shared" ca="1" si="237"/>
        <v>1</v>
      </c>
      <c r="J7573"/>
      <c r="K7573"/>
    </row>
    <row r="7574" spans="5:11" x14ac:dyDescent="0.25">
      <c r="E7574" s="1">
        <v>7562</v>
      </c>
      <c r="F7574" s="1">
        <f t="shared" ca="1" si="236"/>
        <v>0.20665424779774166</v>
      </c>
      <c r="G7574" s="1">
        <f t="shared" ca="1" si="237"/>
        <v>1</v>
      </c>
      <c r="J7574"/>
      <c r="K7574"/>
    </row>
    <row r="7575" spans="5:11" x14ac:dyDescent="0.25">
      <c r="E7575" s="1">
        <v>7563</v>
      </c>
      <c r="F7575" s="1">
        <f t="shared" ca="1" si="236"/>
        <v>0.12076581299391131</v>
      </c>
      <c r="G7575" s="1">
        <f t="shared" ca="1" si="237"/>
        <v>3</v>
      </c>
      <c r="J7575"/>
      <c r="K7575"/>
    </row>
    <row r="7576" spans="5:11" x14ac:dyDescent="0.25">
      <c r="E7576" s="1">
        <v>7564</v>
      </c>
      <c r="F7576" s="1">
        <f t="shared" ca="1" si="236"/>
        <v>0.21764023179896352</v>
      </c>
      <c r="G7576" s="1">
        <f t="shared" ca="1" si="237"/>
        <v>5</v>
      </c>
      <c r="J7576"/>
      <c r="K7576"/>
    </row>
    <row r="7577" spans="5:11" x14ac:dyDescent="0.25">
      <c r="E7577" s="1">
        <v>7565</v>
      </c>
      <c r="F7577" s="1">
        <f t="shared" ca="1" si="236"/>
        <v>0.17294476544546078</v>
      </c>
      <c r="G7577" s="1">
        <f t="shared" ca="1" si="237"/>
        <v>2</v>
      </c>
      <c r="J7577"/>
      <c r="K7577"/>
    </row>
    <row r="7578" spans="5:11" x14ac:dyDescent="0.25">
      <c r="E7578" s="1">
        <v>7566</v>
      </c>
      <c r="F7578" s="1">
        <f t="shared" ca="1" si="236"/>
        <v>0.84445578175443392</v>
      </c>
      <c r="G7578" s="1">
        <f t="shared" ca="1" si="237"/>
        <v>4</v>
      </c>
      <c r="J7578"/>
      <c r="K7578"/>
    </row>
    <row r="7579" spans="5:11" x14ac:dyDescent="0.25">
      <c r="E7579" s="1">
        <v>7567</v>
      </c>
      <c r="F7579" s="1">
        <f t="shared" ca="1" si="236"/>
        <v>0.39555349864529621</v>
      </c>
      <c r="G7579" s="1">
        <f t="shared" ca="1" si="237"/>
        <v>2</v>
      </c>
      <c r="J7579"/>
      <c r="K7579"/>
    </row>
    <row r="7580" spans="5:11" x14ac:dyDescent="0.25">
      <c r="E7580" s="1">
        <v>7568</v>
      </c>
      <c r="F7580" s="1">
        <f t="shared" ca="1" si="236"/>
        <v>7.256254841883536E-2</v>
      </c>
      <c r="G7580" s="1">
        <f t="shared" ca="1" si="237"/>
        <v>1</v>
      </c>
      <c r="J7580"/>
      <c r="K7580"/>
    </row>
    <row r="7581" spans="5:11" x14ac:dyDescent="0.25">
      <c r="E7581" s="1">
        <v>7569</v>
      </c>
      <c r="F7581" s="1">
        <f t="shared" ca="1" si="236"/>
        <v>0.40631319399133414</v>
      </c>
      <c r="G7581" s="1">
        <f t="shared" ca="1" si="237"/>
        <v>5</v>
      </c>
      <c r="J7581"/>
      <c r="K7581"/>
    </row>
    <row r="7582" spans="5:11" x14ac:dyDescent="0.25">
      <c r="E7582" s="1">
        <v>7570</v>
      </c>
      <c r="F7582" s="1">
        <f t="shared" ca="1" si="236"/>
        <v>0.63663772335033531</v>
      </c>
      <c r="G7582" s="1">
        <f t="shared" ca="1" si="237"/>
        <v>4</v>
      </c>
      <c r="J7582"/>
      <c r="K7582"/>
    </row>
    <row r="7583" spans="5:11" x14ac:dyDescent="0.25">
      <c r="E7583" s="1">
        <v>7571</v>
      </c>
      <c r="F7583" s="1">
        <f t="shared" ca="1" si="236"/>
        <v>0.56434665423503061</v>
      </c>
      <c r="G7583" s="1">
        <f t="shared" ca="1" si="237"/>
        <v>2</v>
      </c>
      <c r="J7583"/>
      <c r="K7583"/>
    </row>
    <row r="7584" spans="5:11" x14ac:dyDescent="0.25">
      <c r="E7584" s="1">
        <v>7572</v>
      </c>
      <c r="F7584" s="1">
        <f t="shared" ca="1" si="236"/>
        <v>0.19031758625857487</v>
      </c>
      <c r="G7584" s="1">
        <f t="shared" ca="1" si="237"/>
        <v>6</v>
      </c>
      <c r="J7584"/>
      <c r="K7584"/>
    </row>
    <row r="7585" spans="5:11" x14ac:dyDescent="0.25">
      <c r="E7585" s="1">
        <v>7573</v>
      </c>
      <c r="F7585" s="1">
        <f t="shared" ca="1" si="236"/>
        <v>0.95646994800405249</v>
      </c>
      <c r="G7585" s="1">
        <f t="shared" ca="1" si="237"/>
        <v>3</v>
      </c>
      <c r="J7585"/>
      <c r="K7585"/>
    </row>
    <row r="7586" spans="5:11" x14ac:dyDescent="0.25">
      <c r="E7586" s="1">
        <v>7574</v>
      </c>
      <c r="F7586" s="1">
        <f t="shared" ca="1" si="236"/>
        <v>0.29056090147183189</v>
      </c>
      <c r="G7586" s="1">
        <f t="shared" ca="1" si="237"/>
        <v>5</v>
      </c>
      <c r="J7586"/>
      <c r="K7586"/>
    </row>
    <row r="7587" spans="5:11" x14ac:dyDescent="0.25">
      <c r="E7587" s="1">
        <v>7575</v>
      </c>
      <c r="F7587" s="1">
        <f t="shared" ca="1" si="236"/>
        <v>0.53658199449462451</v>
      </c>
      <c r="G7587" s="1">
        <f t="shared" ca="1" si="237"/>
        <v>3</v>
      </c>
      <c r="J7587"/>
      <c r="K7587"/>
    </row>
    <row r="7588" spans="5:11" x14ac:dyDescent="0.25">
      <c r="E7588" s="1">
        <v>7576</v>
      </c>
      <c r="F7588" s="1">
        <f t="shared" ca="1" si="236"/>
        <v>0.21587477882425876</v>
      </c>
      <c r="G7588" s="1">
        <f t="shared" ca="1" si="237"/>
        <v>6</v>
      </c>
      <c r="J7588"/>
      <c r="K7588"/>
    </row>
    <row r="7589" spans="5:11" x14ac:dyDescent="0.25">
      <c r="E7589" s="1">
        <v>7577</v>
      </c>
      <c r="F7589" s="1">
        <f t="shared" ca="1" si="236"/>
        <v>0.4391950975530089</v>
      </c>
      <c r="G7589" s="1">
        <f t="shared" ca="1" si="237"/>
        <v>1</v>
      </c>
      <c r="J7589"/>
      <c r="K7589"/>
    </row>
    <row r="7590" spans="5:11" x14ac:dyDescent="0.25">
      <c r="E7590" s="1">
        <v>7578</v>
      </c>
      <c r="F7590" s="1">
        <f t="shared" ca="1" si="236"/>
        <v>8.6739697644521718E-2</v>
      </c>
      <c r="G7590" s="1">
        <f t="shared" ca="1" si="237"/>
        <v>3</v>
      </c>
      <c r="J7590"/>
      <c r="K7590"/>
    </row>
    <row r="7591" spans="5:11" x14ac:dyDescent="0.25">
      <c r="E7591" s="1">
        <v>7579</v>
      </c>
      <c r="F7591" s="1">
        <f t="shared" ca="1" si="236"/>
        <v>8.0717035664548908E-2</v>
      </c>
      <c r="G7591" s="1">
        <f t="shared" ca="1" si="237"/>
        <v>1</v>
      </c>
      <c r="J7591"/>
      <c r="K7591"/>
    </row>
    <row r="7592" spans="5:11" x14ac:dyDescent="0.25">
      <c r="E7592" s="1">
        <v>7580</v>
      </c>
      <c r="F7592" s="1">
        <f t="shared" ca="1" si="236"/>
        <v>0.83961909636018073</v>
      </c>
      <c r="G7592" s="1">
        <f t="shared" ca="1" si="237"/>
        <v>4</v>
      </c>
      <c r="J7592"/>
      <c r="K7592"/>
    </row>
    <row r="7593" spans="5:11" x14ac:dyDescent="0.25">
      <c r="E7593" s="1">
        <v>7581</v>
      </c>
      <c r="F7593" s="1">
        <f t="shared" ca="1" si="236"/>
        <v>0.90851228788124749</v>
      </c>
      <c r="G7593" s="1">
        <f t="shared" ca="1" si="237"/>
        <v>4</v>
      </c>
      <c r="J7593"/>
      <c r="K7593"/>
    </row>
    <row r="7594" spans="5:11" x14ac:dyDescent="0.25">
      <c r="E7594" s="1">
        <v>7582</v>
      </c>
      <c r="F7594" s="1">
        <f t="shared" ca="1" si="236"/>
        <v>0.89005320187777581</v>
      </c>
      <c r="G7594" s="1">
        <f t="shared" ca="1" si="237"/>
        <v>3</v>
      </c>
      <c r="J7594"/>
      <c r="K7594"/>
    </row>
    <row r="7595" spans="5:11" x14ac:dyDescent="0.25">
      <c r="E7595" s="1">
        <v>7583</v>
      </c>
      <c r="F7595" s="1">
        <f t="shared" ca="1" si="236"/>
        <v>0.35229449252200506</v>
      </c>
      <c r="G7595" s="1">
        <f t="shared" ca="1" si="237"/>
        <v>1</v>
      </c>
      <c r="J7595"/>
      <c r="K7595"/>
    </row>
    <row r="7596" spans="5:11" x14ac:dyDescent="0.25">
      <c r="E7596" s="1">
        <v>7584</v>
      </c>
      <c r="F7596" s="1">
        <f t="shared" ca="1" si="236"/>
        <v>0.8220084580107111</v>
      </c>
      <c r="G7596" s="1">
        <f t="shared" ca="1" si="237"/>
        <v>6</v>
      </c>
      <c r="J7596"/>
      <c r="K7596"/>
    </row>
    <row r="7597" spans="5:11" x14ac:dyDescent="0.25">
      <c r="E7597" s="1">
        <v>7585</v>
      </c>
      <c r="F7597" s="1">
        <f t="shared" ca="1" si="236"/>
        <v>0.56801292476768528</v>
      </c>
      <c r="G7597" s="1">
        <f t="shared" ca="1" si="237"/>
        <v>5</v>
      </c>
      <c r="J7597"/>
      <c r="K7597"/>
    </row>
    <row r="7598" spans="5:11" x14ac:dyDescent="0.25">
      <c r="E7598" s="1">
        <v>7586</v>
      </c>
      <c r="F7598" s="1">
        <f t="shared" ca="1" si="236"/>
        <v>0.58582203562124335</v>
      </c>
      <c r="G7598" s="1">
        <f t="shared" ca="1" si="237"/>
        <v>6</v>
      </c>
      <c r="J7598"/>
      <c r="K7598"/>
    </row>
    <row r="7599" spans="5:11" x14ac:dyDescent="0.25">
      <c r="E7599" s="1">
        <v>7587</v>
      </c>
      <c r="F7599" s="1">
        <f t="shared" ca="1" si="236"/>
        <v>0.81124649536402882</v>
      </c>
      <c r="G7599" s="1">
        <f t="shared" ca="1" si="237"/>
        <v>6</v>
      </c>
      <c r="J7599"/>
      <c r="K7599"/>
    </row>
    <row r="7600" spans="5:11" x14ac:dyDescent="0.25">
      <c r="E7600" s="1">
        <v>7588</v>
      </c>
      <c r="F7600" s="1">
        <f t="shared" ca="1" si="236"/>
        <v>4.8783220473073929E-2</v>
      </c>
      <c r="G7600" s="1">
        <f t="shared" ca="1" si="237"/>
        <v>2</v>
      </c>
      <c r="J7600"/>
      <c r="K7600"/>
    </row>
    <row r="7601" spans="5:11" x14ac:dyDescent="0.25">
      <c r="E7601" s="1">
        <v>7589</v>
      </c>
      <c r="F7601" s="1">
        <f t="shared" ca="1" si="236"/>
        <v>0.98131877465924977</v>
      </c>
      <c r="G7601" s="1">
        <f t="shared" ca="1" si="237"/>
        <v>4</v>
      </c>
      <c r="J7601"/>
      <c r="K7601"/>
    </row>
    <row r="7602" spans="5:11" x14ac:dyDescent="0.25">
      <c r="E7602" s="1">
        <v>7590</v>
      </c>
      <c r="F7602" s="1">
        <f t="shared" ca="1" si="236"/>
        <v>0.71221003381395553</v>
      </c>
      <c r="G7602" s="1">
        <f t="shared" ca="1" si="237"/>
        <v>4</v>
      </c>
      <c r="J7602"/>
      <c r="K7602"/>
    </row>
    <row r="7603" spans="5:11" x14ac:dyDescent="0.25">
      <c r="E7603" s="1">
        <v>7591</v>
      </c>
      <c r="F7603" s="1">
        <f t="shared" ca="1" si="236"/>
        <v>0.55286201738147345</v>
      </c>
      <c r="G7603" s="1">
        <f t="shared" ca="1" si="237"/>
        <v>2</v>
      </c>
      <c r="J7603"/>
      <c r="K7603"/>
    </row>
    <row r="7604" spans="5:11" x14ac:dyDescent="0.25">
      <c r="E7604" s="1">
        <v>7592</v>
      </c>
      <c r="F7604" s="1">
        <f t="shared" ca="1" si="236"/>
        <v>0.81558842479024274</v>
      </c>
      <c r="G7604" s="1">
        <f t="shared" ca="1" si="237"/>
        <v>4</v>
      </c>
      <c r="J7604"/>
      <c r="K7604"/>
    </row>
    <row r="7605" spans="5:11" x14ac:dyDescent="0.25">
      <c r="E7605" s="1">
        <v>7593</v>
      </c>
      <c r="F7605" s="1">
        <f t="shared" ca="1" si="236"/>
        <v>0.97106514750524964</v>
      </c>
      <c r="G7605" s="1">
        <f t="shared" ca="1" si="237"/>
        <v>2</v>
      </c>
      <c r="J7605"/>
      <c r="K7605"/>
    </row>
    <row r="7606" spans="5:11" x14ac:dyDescent="0.25">
      <c r="E7606" s="1">
        <v>7594</v>
      </c>
      <c r="F7606" s="1">
        <f t="shared" ca="1" si="236"/>
        <v>0.46407319828621829</v>
      </c>
      <c r="G7606" s="1">
        <f t="shared" ca="1" si="237"/>
        <v>4</v>
      </c>
      <c r="J7606"/>
      <c r="K7606"/>
    </row>
    <row r="7607" spans="5:11" x14ac:dyDescent="0.25">
      <c r="E7607" s="1">
        <v>7595</v>
      </c>
      <c r="F7607" s="1">
        <f t="shared" ca="1" si="236"/>
        <v>0.31140987809899789</v>
      </c>
      <c r="G7607" s="1">
        <f t="shared" ca="1" si="237"/>
        <v>2</v>
      </c>
      <c r="J7607"/>
      <c r="K7607"/>
    </row>
    <row r="7608" spans="5:11" x14ac:dyDescent="0.25">
      <c r="E7608" s="1">
        <v>7596</v>
      </c>
      <c r="F7608" s="1">
        <f t="shared" ca="1" si="236"/>
        <v>6.5798399234827887E-2</v>
      </c>
      <c r="G7608" s="1">
        <f t="shared" ca="1" si="237"/>
        <v>6</v>
      </c>
      <c r="J7608"/>
      <c r="K7608"/>
    </row>
    <row r="7609" spans="5:11" x14ac:dyDescent="0.25">
      <c r="E7609" s="1">
        <v>7597</v>
      </c>
      <c r="F7609" s="1">
        <f t="shared" ca="1" si="236"/>
        <v>0.88591978456097231</v>
      </c>
      <c r="G7609" s="1">
        <f t="shared" ca="1" si="237"/>
        <v>2</v>
      </c>
      <c r="J7609"/>
      <c r="K7609"/>
    </row>
    <row r="7610" spans="5:11" x14ac:dyDescent="0.25">
      <c r="E7610" s="1">
        <v>7598</v>
      </c>
      <c r="F7610" s="1">
        <f t="shared" ca="1" si="236"/>
        <v>0.34846079253366014</v>
      </c>
      <c r="G7610" s="1">
        <f t="shared" ca="1" si="237"/>
        <v>1</v>
      </c>
      <c r="J7610"/>
      <c r="K7610"/>
    </row>
    <row r="7611" spans="5:11" x14ac:dyDescent="0.25">
      <c r="E7611" s="1">
        <v>7599</v>
      </c>
      <c r="F7611" s="1">
        <f t="shared" ca="1" si="236"/>
        <v>0.97263309630741002</v>
      </c>
      <c r="G7611" s="1">
        <f t="shared" ca="1" si="237"/>
        <v>3</v>
      </c>
      <c r="J7611"/>
      <c r="K7611"/>
    </row>
    <row r="7612" spans="5:11" x14ac:dyDescent="0.25">
      <c r="E7612" s="1">
        <v>7600</v>
      </c>
      <c r="F7612" s="1">
        <f t="shared" ca="1" si="236"/>
        <v>0.57221001353059742</v>
      </c>
      <c r="G7612" s="1">
        <f t="shared" ca="1" si="237"/>
        <v>4</v>
      </c>
      <c r="J7612"/>
      <c r="K7612"/>
    </row>
    <row r="7613" spans="5:11" x14ac:dyDescent="0.25">
      <c r="E7613" s="1">
        <v>7601</v>
      </c>
      <c r="F7613" s="1">
        <f t="shared" ca="1" si="236"/>
        <v>4.9888219096028918E-2</v>
      </c>
      <c r="G7613" s="1">
        <f t="shared" ca="1" si="237"/>
        <v>2</v>
      </c>
      <c r="J7613"/>
      <c r="K7613"/>
    </row>
    <row r="7614" spans="5:11" x14ac:dyDescent="0.25">
      <c r="E7614" s="1">
        <v>7602</v>
      </c>
      <c r="F7614" s="1">
        <f t="shared" ca="1" si="236"/>
        <v>0.37083867689885153</v>
      </c>
      <c r="G7614" s="1">
        <f t="shared" ca="1" si="237"/>
        <v>1</v>
      </c>
      <c r="J7614"/>
      <c r="K7614"/>
    </row>
    <row r="7615" spans="5:11" x14ac:dyDescent="0.25">
      <c r="E7615" s="1">
        <v>7603</v>
      </c>
      <c r="F7615" s="1">
        <f t="shared" ca="1" si="236"/>
        <v>0.92466202692455257</v>
      </c>
      <c r="G7615" s="1">
        <f t="shared" ca="1" si="237"/>
        <v>5</v>
      </c>
      <c r="J7615"/>
      <c r="K7615"/>
    </row>
    <row r="7616" spans="5:11" x14ac:dyDescent="0.25">
      <c r="E7616" s="1">
        <v>7604</v>
      </c>
      <c r="F7616" s="1">
        <f t="shared" ca="1" si="236"/>
        <v>7.3813381631544606E-2</v>
      </c>
      <c r="G7616" s="1">
        <f t="shared" ca="1" si="237"/>
        <v>3</v>
      </c>
      <c r="J7616"/>
      <c r="K7616"/>
    </row>
    <row r="7617" spans="5:11" x14ac:dyDescent="0.25">
      <c r="E7617" s="1">
        <v>7605</v>
      </c>
      <c r="F7617" s="1">
        <f t="shared" ca="1" si="236"/>
        <v>0.57272081825649634</v>
      </c>
      <c r="G7617" s="1">
        <f t="shared" ca="1" si="237"/>
        <v>1</v>
      </c>
      <c r="J7617"/>
      <c r="K7617"/>
    </row>
    <row r="7618" spans="5:11" x14ac:dyDescent="0.25">
      <c r="E7618" s="1">
        <v>7606</v>
      </c>
      <c r="F7618" s="1">
        <f t="shared" ca="1" si="236"/>
        <v>2.4105334756979069E-2</v>
      </c>
      <c r="G7618" s="1">
        <f t="shared" ca="1" si="237"/>
        <v>2</v>
      </c>
      <c r="J7618"/>
      <c r="K7618"/>
    </row>
    <row r="7619" spans="5:11" x14ac:dyDescent="0.25">
      <c r="E7619" s="1">
        <v>7607</v>
      </c>
      <c r="F7619" s="1">
        <f t="shared" ca="1" si="236"/>
        <v>0.81852425922290228</v>
      </c>
      <c r="G7619" s="1">
        <f t="shared" ca="1" si="237"/>
        <v>1</v>
      </c>
      <c r="J7619"/>
      <c r="K7619"/>
    </row>
    <row r="7620" spans="5:11" x14ac:dyDescent="0.25">
      <c r="E7620" s="1">
        <v>7608</v>
      </c>
      <c r="F7620" s="1">
        <f t="shared" ca="1" si="236"/>
        <v>0.77931214390480452</v>
      </c>
      <c r="G7620" s="1">
        <f t="shared" ca="1" si="237"/>
        <v>5</v>
      </c>
      <c r="J7620"/>
      <c r="K7620"/>
    </row>
    <row r="7621" spans="5:11" x14ac:dyDescent="0.25">
      <c r="E7621" s="1">
        <v>7609</v>
      </c>
      <c r="F7621" s="1">
        <f t="shared" ca="1" si="236"/>
        <v>0.42595179011136097</v>
      </c>
      <c r="G7621" s="1">
        <f t="shared" ca="1" si="237"/>
        <v>3</v>
      </c>
      <c r="J7621"/>
      <c r="K7621"/>
    </row>
    <row r="7622" spans="5:11" x14ac:dyDescent="0.25">
      <c r="E7622" s="1">
        <v>7610</v>
      </c>
      <c r="F7622" s="1">
        <f t="shared" ca="1" si="236"/>
        <v>7.7848265960854257E-2</v>
      </c>
      <c r="G7622" s="1">
        <f t="shared" ca="1" si="237"/>
        <v>1</v>
      </c>
      <c r="J7622"/>
      <c r="K7622"/>
    </row>
    <row r="7623" spans="5:11" x14ac:dyDescent="0.25">
      <c r="E7623" s="1">
        <v>7611</v>
      </c>
      <c r="F7623" s="1">
        <f t="shared" ca="1" si="236"/>
        <v>0.74396448434291806</v>
      </c>
      <c r="G7623" s="1">
        <f t="shared" ca="1" si="237"/>
        <v>2</v>
      </c>
      <c r="J7623"/>
      <c r="K7623"/>
    </row>
    <row r="7624" spans="5:11" x14ac:dyDescent="0.25">
      <c r="E7624" s="1">
        <v>7612</v>
      </c>
      <c r="F7624" s="1">
        <f t="shared" ca="1" si="236"/>
        <v>0.59328203038589011</v>
      </c>
      <c r="G7624" s="1">
        <f t="shared" ca="1" si="237"/>
        <v>2</v>
      </c>
      <c r="J7624"/>
      <c r="K7624"/>
    </row>
    <row r="7625" spans="5:11" x14ac:dyDescent="0.25">
      <c r="E7625" s="1">
        <v>7613</v>
      </c>
      <c r="F7625" s="1">
        <f t="shared" ca="1" si="236"/>
        <v>0.28729305172499775</v>
      </c>
      <c r="G7625" s="1">
        <f t="shared" ca="1" si="237"/>
        <v>6</v>
      </c>
      <c r="J7625"/>
      <c r="K7625"/>
    </row>
    <row r="7626" spans="5:11" x14ac:dyDescent="0.25">
      <c r="E7626" s="1">
        <v>7614</v>
      </c>
      <c r="F7626" s="1">
        <f t="shared" ca="1" si="236"/>
        <v>0.36044619210306938</v>
      </c>
      <c r="G7626" s="1">
        <f t="shared" ca="1" si="237"/>
        <v>5</v>
      </c>
      <c r="J7626"/>
      <c r="K7626"/>
    </row>
    <row r="7627" spans="5:11" x14ac:dyDescent="0.25">
      <c r="E7627" s="1">
        <v>7615</v>
      </c>
      <c r="F7627" s="1">
        <f t="shared" ca="1" si="236"/>
        <v>0.91293460404497428</v>
      </c>
      <c r="G7627" s="1">
        <f t="shared" ca="1" si="237"/>
        <v>2</v>
      </c>
      <c r="J7627"/>
      <c r="K7627"/>
    </row>
    <row r="7628" spans="5:11" x14ac:dyDescent="0.25">
      <c r="E7628" s="1">
        <v>7616</v>
      </c>
      <c r="F7628" s="1">
        <f t="shared" ca="1" si="236"/>
        <v>0.74768121994344661</v>
      </c>
      <c r="G7628" s="1">
        <f t="shared" ca="1" si="237"/>
        <v>4</v>
      </c>
      <c r="J7628"/>
      <c r="K7628"/>
    </row>
    <row r="7629" spans="5:11" x14ac:dyDescent="0.25">
      <c r="E7629" s="1">
        <v>7617</v>
      </c>
      <c r="F7629" s="1">
        <f t="shared" ca="1" si="236"/>
        <v>0.24972186542914909</v>
      </c>
      <c r="G7629" s="1">
        <f t="shared" ca="1" si="237"/>
        <v>2</v>
      </c>
      <c r="J7629"/>
      <c r="K7629"/>
    </row>
    <row r="7630" spans="5:11" x14ac:dyDescent="0.25">
      <c r="E7630" s="1">
        <v>7618</v>
      </c>
      <c r="F7630" s="1">
        <f t="shared" ref="F7630:F7693" ca="1" si="238">RAND()</f>
        <v>0.660335403920004</v>
      </c>
      <c r="G7630" s="1">
        <f t="shared" ref="G7630:G7693" ca="1" si="239">RANDBETWEEN(1,6)</f>
        <v>5</v>
      </c>
      <c r="J7630"/>
      <c r="K7630"/>
    </row>
    <row r="7631" spans="5:11" x14ac:dyDescent="0.25">
      <c r="E7631" s="1">
        <v>7619</v>
      </c>
      <c r="F7631" s="1">
        <f t="shared" ca="1" si="238"/>
        <v>0.73449077361337312</v>
      </c>
      <c r="G7631" s="1">
        <f t="shared" ca="1" si="239"/>
        <v>5</v>
      </c>
      <c r="J7631"/>
      <c r="K7631"/>
    </row>
    <row r="7632" spans="5:11" x14ac:dyDescent="0.25">
      <c r="E7632" s="1">
        <v>7620</v>
      </c>
      <c r="F7632" s="1">
        <f t="shared" ca="1" si="238"/>
        <v>0.33541883855341226</v>
      </c>
      <c r="G7632" s="1">
        <f t="shared" ca="1" si="239"/>
        <v>4</v>
      </c>
      <c r="J7632"/>
      <c r="K7632"/>
    </row>
    <row r="7633" spans="5:11" x14ac:dyDescent="0.25">
      <c r="E7633" s="1">
        <v>7621</v>
      </c>
      <c r="F7633" s="1">
        <f t="shared" ca="1" si="238"/>
        <v>0.31832148216380718</v>
      </c>
      <c r="G7633" s="1">
        <f t="shared" ca="1" si="239"/>
        <v>6</v>
      </c>
      <c r="J7633"/>
      <c r="K7633"/>
    </row>
    <row r="7634" spans="5:11" x14ac:dyDescent="0.25">
      <c r="E7634" s="1">
        <v>7622</v>
      </c>
      <c r="F7634" s="1">
        <f t="shared" ca="1" si="238"/>
        <v>0.29542573760233659</v>
      </c>
      <c r="G7634" s="1">
        <f t="shared" ca="1" si="239"/>
        <v>5</v>
      </c>
      <c r="J7634"/>
      <c r="K7634"/>
    </row>
    <row r="7635" spans="5:11" x14ac:dyDescent="0.25">
      <c r="E7635" s="1">
        <v>7623</v>
      </c>
      <c r="F7635" s="1">
        <f t="shared" ca="1" si="238"/>
        <v>0.52462896570744888</v>
      </c>
      <c r="G7635" s="1">
        <f t="shared" ca="1" si="239"/>
        <v>5</v>
      </c>
      <c r="J7635"/>
      <c r="K7635"/>
    </row>
    <row r="7636" spans="5:11" x14ac:dyDescent="0.25">
      <c r="E7636" s="1">
        <v>7624</v>
      </c>
      <c r="F7636" s="1">
        <f t="shared" ca="1" si="238"/>
        <v>0.95269639621378377</v>
      </c>
      <c r="G7636" s="1">
        <f t="shared" ca="1" si="239"/>
        <v>2</v>
      </c>
      <c r="J7636"/>
      <c r="K7636"/>
    </row>
    <row r="7637" spans="5:11" x14ac:dyDescent="0.25">
      <c r="E7637" s="1">
        <v>7625</v>
      </c>
      <c r="F7637" s="1">
        <f t="shared" ca="1" si="238"/>
        <v>0.27574386702636688</v>
      </c>
      <c r="G7637" s="1">
        <f t="shared" ca="1" si="239"/>
        <v>6</v>
      </c>
      <c r="J7637"/>
      <c r="K7637"/>
    </row>
    <row r="7638" spans="5:11" x14ac:dyDescent="0.25">
      <c r="E7638" s="1">
        <v>7626</v>
      </c>
      <c r="F7638" s="1">
        <f t="shared" ca="1" si="238"/>
        <v>0.50298881343375124</v>
      </c>
      <c r="G7638" s="1">
        <f t="shared" ca="1" si="239"/>
        <v>4</v>
      </c>
      <c r="J7638"/>
      <c r="K7638"/>
    </row>
    <row r="7639" spans="5:11" x14ac:dyDescent="0.25">
      <c r="E7639" s="1">
        <v>7627</v>
      </c>
      <c r="F7639" s="1">
        <f t="shared" ca="1" si="238"/>
        <v>0.96886653482222429</v>
      </c>
      <c r="G7639" s="1">
        <f t="shared" ca="1" si="239"/>
        <v>2</v>
      </c>
      <c r="J7639"/>
      <c r="K7639"/>
    </row>
    <row r="7640" spans="5:11" x14ac:dyDescent="0.25">
      <c r="E7640" s="1">
        <v>7628</v>
      </c>
      <c r="F7640" s="1">
        <f t="shared" ca="1" si="238"/>
        <v>0.28847412385798898</v>
      </c>
      <c r="G7640" s="1">
        <f t="shared" ca="1" si="239"/>
        <v>5</v>
      </c>
      <c r="J7640"/>
      <c r="K7640"/>
    </row>
    <row r="7641" spans="5:11" x14ac:dyDescent="0.25">
      <c r="E7641" s="1">
        <v>7629</v>
      </c>
      <c r="F7641" s="1">
        <f t="shared" ca="1" si="238"/>
        <v>0.96333982531450779</v>
      </c>
      <c r="G7641" s="1">
        <f t="shared" ca="1" si="239"/>
        <v>5</v>
      </c>
      <c r="J7641"/>
      <c r="K7641"/>
    </row>
    <row r="7642" spans="5:11" x14ac:dyDescent="0.25">
      <c r="E7642" s="1">
        <v>7630</v>
      </c>
      <c r="F7642" s="1">
        <f t="shared" ca="1" si="238"/>
        <v>8.7195238786276219E-2</v>
      </c>
      <c r="G7642" s="1">
        <f t="shared" ca="1" si="239"/>
        <v>5</v>
      </c>
      <c r="J7642"/>
      <c r="K7642"/>
    </row>
    <row r="7643" spans="5:11" x14ac:dyDescent="0.25">
      <c r="E7643" s="1">
        <v>7631</v>
      </c>
      <c r="F7643" s="1">
        <f t="shared" ca="1" si="238"/>
        <v>0.86348615898622638</v>
      </c>
      <c r="G7643" s="1">
        <f t="shared" ca="1" si="239"/>
        <v>5</v>
      </c>
      <c r="J7643"/>
      <c r="K7643"/>
    </row>
    <row r="7644" spans="5:11" x14ac:dyDescent="0.25">
      <c r="E7644" s="1">
        <v>7632</v>
      </c>
      <c r="F7644" s="1">
        <f t="shared" ca="1" si="238"/>
        <v>0.98361073720231196</v>
      </c>
      <c r="G7644" s="1">
        <f t="shared" ca="1" si="239"/>
        <v>5</v>
      </c>
      <c r="J7644"/>
      <c r="K7644"/>
    </row>
    <row r="7645" spans="5:11" x14ac:dyDescent="0.25">
      <c r="E7645" s="1">
        <v>7633</v>
      </c>
      <c r="F7645" s="1">
        <f t="shared" ca="1" si="238"/>
        <v>0.44669631980419922</v>
      </c>
      <c r="G7645" s="1">
        <f t="shared" ca="1" si="239"/>
        <v>5</v>
      </c>
      <c r="J7645"/>
      <c r="K7645"/>
    </row>
    <row r="7646" spans="5:11" x14ac:dyDescent="0.25">
      <c r="E7646" s="1">
        <v>7634</v>
      </c>
      <c r="F7646" s="1">
        <f t="shared" ca="1" si="238"/>
        <v>0.53059937081009168</v>
      </c>
      <c r="G7646" s="1">
        <f t="shared" ca="1" si="239"/>
        <v>6</v>
      </c>
      <c r="J7646"/>
      <c r="K7646"/>
    </row>
    <row r="7647" spans="5:11" x14ac:dyDescent="0.25">
      <c r="E7647" s="1">
        <v>7635</v>
      </c>
      <c r="F7647" s="1">
        <f t="shared" ca="1" si="238"/>
        <v>0.58286630754389679</v>
      </c>
      <c r="G7647" s="1">
        <f t="shared" ca="1" si="239"/>
        <v>1</v>
      </c>
      <c r="J7647"/>
      <c r="K7647"/>
    </row>
    <row r="7648" spans="5:11" x14ac:dyDescent="0.25">
      <c r="E7648" s="1">
        <v>7636</v>
      </c>
      <c r="F7648" s="1">
        <f t="shared" ca="1" si="238"/>
        <v>0.12771119320089763</v>
      </c>
      <c r="G7648" s="1">
        <f t="shared" ca="1" si="239"/>
        <v>4</v>
      </c>
      <c r="J7648"/>
      <c r="K7648"/>
    </row>
    <row r="7649" spans="5:11" x14ac:dyDescent="0.25">
      <c r="E7649" s="1">
        <v>7637</v>
      </c>
      <c r="F7649" s="1">
        <f t="shared" ca="1" si="238"/>
        <v>0.87838535950050545</v>
      </c>
      <c r="G7649" s="1">
        <f t="shared" ca="1" si="239"/>
        <v>5</v>
      </c>
      <c r="J7649"/>
      <c r="K7649"/>
    </row>
    <row r="7650" spans="5:11" x14ac:dyDescent="0.25">
      <c r="E7650" s="1">
        <v>7638</v>
      </c>
      <c r="F7650" s="1">
        <f t="shared" ca="1" si="238"/>
        <v>0.63425127769513923</v>
      </c>
      <c r="G7650" s="1">
        <f t="shared" ca="1" si="239"/>
        <v>3</v>
      </c>
      <c r="J7650"/>
      <c r="K7650"/>
    </row>
    <row r="7651" spans="5:11" x14ac:dyDescent="0.25">
      <c r="E7651" s="1">
        <v>7639</v>
      </c>
      <c r="F7651" s="1">
        <f t="shared" ca="1" si="238"/>
        <v>7.9831529322828998E-2</v>
      </c>
      <c r="G7651" s="1">
        <f t="shared" ca="1" si="239"/>
        <v>3</v>
      </c>
      <c r="J7651"/>
      <c r="K7651"/>
    </row>
    <row r="7652" spans="5:11" x14ac:dyDescent="0.25">
      <c r="E7652" s="1">
        <v>7640</v>
      </c>
      <c r="F7652" s="1">
        <f t="shared" ca="1" si="238"/>
        <v>5.5308706576872257E-2</v>
      </c>
      <c r="G7652" s="1">
        <f t="shared" ca="1" si="239"/>
        <v>5</v>
      </c>
      <c r="J7652"/>
      <c r="K7652"/>
    </row>
    <row r="7653" spans="5:11" x14ac:dyDescent="0.25">
      <c r="E7653" s="1">
        <v>7641</v>
      </c>
      <c r="F7653" s="1">
        <f t="shared" ca="1" si="238"/>
        <v>0.44676101179150873</v>
      </c>
      <c r="G7653" s="1">
        <f t="shared" ca="1" si="239"/>
        <v>2</v>
      </c>
      <c r="J7653"/>
      <c r="K7653"/>
    </row>
    <row r="7654" spans="5:11" x14ac:dyDescent="0.25">
      <c r="E7654" s="1">
        <v>7642</v>
      </c>
      <c r="F7654" s="1">
        <f t="shared" ca="1" si="238"/>
        <v>0.79207364682618575</v>
      </c>
      <c r="G7654" s="1">
        <f t="shared" ca="1" si="239"/>
        <v>4</v>
      </c>
      <c r="J7654"/>
      <c r="K7654"/>
    </row>
    <row r="7655" spans="5:11" x14ac:dyDescent="0.25">
      <c r="E7655" s="1">
        <v>7643</v>
      </c>
      <c r="F7655" s="1">
        <f t="shared" ca="1" si="238"/>
        <v>0.7211271684157281</v>
      </c>
      <c r="G7655" s="1">
        <f t="shared" ca="1" si="239"/>
        <v>5</v>
      </c>
      <c r="J7655"/>
      <c r="K7655"/>
    </row>
    <row r="7656" spans="5:11" x14ac:dyDescent="0.25">
      <c r="E7656" s="1">
        <v>7644</v>
      </c>
      <c r="F7656" s="1">
        <f t="shared" ca="1" si="238"/>
        <v>0.91628201159516198</v>
      </c>
      <c r="G7656" s="1">
        <f t="shared" ca="1" si="239"/>
        <v>2</v>
      </c>
      <c r="J7656"/>
      <c r="K7656"/>
    </row>
    <row r="7657" spans="5:11" x14ac:dyDescent="0.25">
      <c r="E7657" s="1">
        <v>7645</v>
      </c>
      <c r="F7657" s="1">
        <f t="shared" ca="1" si="238"/>
        <v>0.51478033745994989</v>
      </c>
      <c r="G7657" s="1">
        <f t="shared" ca="1" si="239"/>
        <v>2</v>
      </c>
      <c r="J7657"/>
      <c r="K7657"/>
    </row>
    <row r="7658" spans="5:11" x14ac:dyDescent="0.25">
      <c r="E7658" s="1">
        <v>7646</v>
      </c>
      <c r="F7658" s="1">
        <f t="shared" ca="1" si="238"/>
        <v>0.44774147995419644</v>
      </c>
      <c r="G7658" s="1">
        <f t="shared" ca="1" si="239"/>
        <v>4</v>
      </c>
      <c r="J7658"/>
      <c r="K7658"/>
    </row>
    <row r="7659" spans="5:11" x14ac:dyDescent="0.25">
      <c r="E7659" s="1">
        <v>7647</v>
      </c>
      <c r="F7659" s="1">
        <f t="shared" ca="1" si="238"/>
        <v>0.24401981916570081</v>
      </c>
      <c r="G7659" s="1">
        <f t="shared" ca="1" si="239"/>
        <v>5</v>
      </c>
      <c r="J7659"/>
      <c r="K7659"/>
    </row>
    <row r="7660" spans="5:11" x14ac:dyDescent="0.25">
      <c r="E7660" s="1">
        <v>7648</v>
      </c>
      <c r="F7660" s="1">
        <f t="shared" ca="1" si="238"/>
        <v>0.24547545038375207</v>
      </c>
      <c r="G7660" s="1">
        <f t="shared" ca="1" si="239"/>
        <v>4</v>
      </c>
      <c r="J7660"/>
      <c r="K7660"/>
    </row>
    <row r="7661" spans="5:11" x14ac:dyDescent="0.25">
      <c r="E7661" s="1">
        <v>7649</v>
      </c>
      <c r="F7661" s="1">
        <f t="shared" ca="1" si="238"/>
        <v>0.11128769102413238</v>
      </c>
      <c r="G7661" s="1">
        <f t="shared" ca="1" si="239"/>
        <v>6</v>
      </c>
      <c r="J7661"/>
      <c r="K7661"/>
    </row>
    <row r="7662" spans="5:11" x14ac:dyDescent="0.25">
      <c r="E7662" s="1">
        <v>7650</v>
      </c>
      <c r="F7662" s="1">
        <f t="shared" ca="1" si="238"/>
        <v>0.32487884736955353</v>
      </c>
      <c r="G7662" s="1">
        <f t="shared" ca="1" si="239"/>
        <v>6</v>
      </c>
      <c r="J7662"/>
      <c r="K7662"/>
    </row>
    <row r="7663" spans="5:11" x14ac:dyDescent="0.25">
      <c r="E7663" s="1">
        <v>7651</v>
      </c>
      <c r="F7663" s="1">
        <f t="shared" ca="1" si="238"/>
        <v>0.91303017758198723</v>
      </c>
      <c r="G7663" s="1">
        <f t="shared" ca="1" si="239"/>
        <v>2</v>
      </c>
      <c r="J7663"/>
      <c r="K7663"/>
    </row>
    <row r="7664" spans="5:11" x14ac:dyDescent="0.25">
      <c r="E7664" s="1">
        <v>7652</v>
      </c>
      <c r="F7664" s="1">
        <f t="shared" ca="1" si="238"/>
        <v>0.53819209810480206</v>
      </c>
      <c r="G7664" s="1">
        <f t="shared" ca="1" si="239"/>
        <v>3</v>
      </c>
      <c r="J7664"/>
      <c r="K7664"/>
    </row>
    <row r="7665" spans="5:11" x14ac:dyDescent="0.25">
      <c r="E7665" s="1">
        <v>7653</v>
      </c>
      <c r="F7665" s="1">
        <f t="shared" ca="1" si="238"/>
        <v>0.84486344768063382</v>
      </c>
      <c r="G7665" s="1">
        <f t="shared" ca="1" si="239"/>
        <v>6</v>
      </c>
      <c r="J7665"/>
      <c r="K7665"/>
    </row>
    <row r="7666" spans="5:11" x14ac:dyDescent="0.25">
      <c r="E7666" s="1">
        <v>7654</v>
      </c>
      <c r="F7666" s="1">
        <f t="shared" ca="1" si="238"/>
        <v>0.83995190211822279</v>
      </c>
      <c r="G7666" s="1">
        <f t="shared" ca="1" si="239"/>
        <v>2</v>
      </c>
      <c r="J7666"/>
      <c r="K7666"/>
    </row>
    <row r="7667" spans="5:11" x14ac:dyDescent="0.25">
      <c r="E7667" s="1">
        <v>7655</v>
      </c>
      <c r="F7667" s="1">
        <f t="shared" ca="1" si="238"/>
        <v>0.22873619850920646</v>
      </c>
      <c r="G7667" s="1">
        <f t="shared" ca="1" si="239"/>
        <v>2</v>
      </c>
      <c r="J7667"/>
      <c r="K7667"/>
    </row>
    <row r="7668" spans="5:11" x14ac:dyDescent="0.25">
      <c r="E7668" s="1">
        <v>7656</v>
      </c>
      <c r="F7668" s="1">
        <f t="shared" ca="1" si="238"/>
        <v>0.77226374642392293</v>
      </c>
      <c r="G7668" s="1">
        <f t="shared" ca="1" si="239"/>
        <v>1</v>
      </c>
      <c r="J7668"/>
      <c r="K7668"/>
    </row>
    <row r="7669" spans="5:11" x14ac:dyDescent="0.25">
      <c r="E7669" s="1">
        <v>7657</v>
      </c>
      <c r="F7669" s="1">
        <f t="shared" ca="1" si="238"/>
        <v>0.18786022741229114</v>
      </c>
      <c r="G7669" s="1">
        <f t="shared" ca="1" si="239"/>
        <v>1</v>
      </c>
      <c r="J7669"/>
      <c r="K7669"/>
    </row>
    <row r="7670" spans="5:11" x14ac:dyDescent="0.25">
      <c r="E7670" s="1">
        <v>7658</v>
      </c>
      <c r="F7670" s="1">
        <f t="shared" ca="1" si="238"/>
        <v>0.27285911206799529</v>
      </c>
      <c r="G7670" s="1">
        <f t="shared" ca="1" si="239"/>
        <v>1</v>
      </c>
      <c r="J7670"/>
      <c r="K7670"/>
    </row>
    <row r="7671" spans="5:11" x14ac:dyDescent="0.25">
      <c r="E7671" s="1">
        <v>7659</v>
      </c>
      <c r="F7671" s="1">
        <f t="shared" ca="1" si="238"/>
        <v>0.28997250259812024</v>
      </c>
      <c r="G7671" s="1">
        <f t="shared" ca="1" si="239"/>
        <v>5</v>
      </c>
      <c r="J7671"/>
      <c r="K7671"/>
    </row>
    <row r="7672" spans="5:11" x14ac:dyDescent="0.25">
      <c r="E7672" s="1">
        <v>7660</v>
      </c>
      <c r="F7672" s="1">
        <f t="shared" ca="1" si="238"/>
        <v>0.13319190167199535</v>
      </c>
      <c r="G7672" s="1">
        <f t="shared" ca="1" si="239"/>
        <v>6</v>
      </c>
      <c r="J7672"/>
      <c r="K7672"/>
    </row>
    <row r="7673" spans="5:11" x14ac:dyDescent="0.25">
      <c r="E7673" s="1">
        <v>7661</v>
      </c>
      <c r="F7673" s="1">
        <f t="shared" ca="1" si="238"/>
        <v>0.65074757744532108</v>
      </c>
      <c r="G7673" s="1">
        <f t="shared" ca="1" si="239"/>
        <v>4</v>
      </c>
      <c r="J7673"/>
      <c r="K7673"/>
    </row>
    <row r="7674" spans="5:11" x14ac:dyDescent="0.25">
      <c r="E7674" s="1">
        <v>7662</v>
      </c>
      <c r="F7674" s="1">
        <f t="shared" ca="1" si="238"/>
        <v>0.52857103900766456</v>
      </c>
      <c r="G7674" s="1">
        <f t="shared" ca="1" si="239"/>
        <v>5</v>
      </c>
      <c r="J7674"/>
      <c r="K7674"/>
    </row>
    <row r="7675" spans="5:11" x14ac:dyDescent="0.25">
      <c r="E7675" s="1">
        <v>7663</v>
      </c>
      <c r="F7675" s="1">
        <f t="shared" ca="1" si="238"/>
        <v>0.375048941823795</v>
      </c>
      <c r="G7675" s="1">
        <f t="shared" ca="1" si="239"/>
        <v>1</v>
      </c>
      <c r="J7675"/>
      <c r="K7675"/>
    </row>
    <row r="7676" spans="5:11" x14ac:dyDescent="0.25">
      <c r="E7676" s="1">
        <v>7664</v>
      </c>
      <c r="F7676" s="1">
        <f t="shared" ca="1" si="238"/>
        <v>0.49704406942228152</v>
      </c>
      <c r="G7676" s="1">
        <f t="shared" ca="1" si="239"/>
        <v>4</v>
      </c>
      <c r="J7676"/>
      <c r="K7676"/>
    </row>
    <row r="7677" spans="5:11" x14ac:dyDescent="0.25">
      <c r="E7677" s="1">
        <v>7665</v>
      </c>
      <c r="F7677" s="1">
        <f t="shared" ca="1" si="238"/>
        <v>0.94523583379594522</v>
      </c>
      <c r="G7677" s="1">
        <f t="shared" ca="1" si="239"/>
        <v>5</v>
      </c>
      <c r="J7677"/>
      <c r="K7677"/>
    </row>
    <row r="7678" spans="5:11" x14ac:dyDescent="0.25">
      <c r="E7678" s="1">
        <v>7666</v>
      </c>
      <c r="F7678" s="1">
        <f t="shared" ca="1" si="238"/>
        <v>0.57798485237606489</v>
      </c>
      <c r="G7678" s="1">
        <f t="shared" ca="1" si="239"/>
        <v>1</v>
      </c>
      <c r="J7678"/>
      <c r="K7678"/>
    </row>
    <row r="7679" spans="5:11" x14ac:dyDescent="0.25">
      <c r="E7679" s="1">
        <v>7667</v>
      </c>
      <c r="F7679" s="1">
        <f t="shared" ca="1" si="238"/>
        <v>5.107292282962872E-2</v>
      </c>
      <c r="G7679" s="1">
        <f t="shared" ca="1" si="239"/>
        <v>3</v>
      </c>
      <c r="J7679"/>
      <c r="K7679"/>
    </row>
    <row r="7680" spans="5:11" x14ac:dyDescent="0.25">
      <c r="E7680" s="1">
        <v>7668</v>
      </c>
      <c r="F7680" s="1">
        <f t="shared" ca="1" si="238"/>
        <v>0.21613566919590954</v>
      </c>
      <c r="G7680" s="1">
        <f t="shared" ca="1" si="239"/>
        <v>4</v>
      </c>
      <c r="J7680"/>
      <c r="K7680"/>
    </row>
    <row r="7681" spans="5:11" x14ac:dyDescent="0.25">
      <c r="E7681" s="1">
        <v>7669</v>
      </c>
      <c r="F7681" s="1">
        <f t="shared" ca="1" si="238"/>
        <v>0.7941291776474142</v>
      </c>
      <c r="G7681" s="1">
        <f t="shared" ca="1" si="239"/>
        <v>4</v>
      </c>
      <c r="J7681"/>
      <c r="K7681"/>
    </row>
    <row r="7682" spans="5:11" x14ac:dyDescent="0.25">
      <c r="E7682" s="1">
        <v>7670</v>
      </c>
      <c r="F7682" s="1">
        <f t="shared" ca="1" si="238"/>
        <v>0.26104767112270466</v>
      </c>
      <c r="G7682" s="1">
        <f t="shared" ca="1" si="239"/>
        <v>2</v>
      </c>
      <c r="J7682"/>
      <c r="K7682"/>
    </row>
    <row r="7683" spans="5:11" x14ac:dyDescent="0.25">
      <c r="E7683" s="1">
        <v>7671</v>
      </c>
      <c r="F7683" s="1">
        <f t="shared" ca="1" si="238"/>
        <v>1.6840129821103389E-2</v>
      </c>
      <c r="G7683" s="1">
        <f t="shared" ca="1" si="239"/>
        <v>2</v>
      </c>
      <c r="J7683"/>
      <c r="K7683"/>
    </row>
    <row r="7684" spans="5:11" x14ac:dyDescent="0.25">
      <c r="E7684" s="1">
        <v>7672</v>
      </c>
      <c r="F7684" s="1">
        <f t="shared" ca="1" si="238"/>
        <v>0.62069599742163051</v>
      </c>
      <c r="G7684" s="1">
        <f t="shared" ca="1" si="239"/>
        <v>3</v>
      </c>
      <c r="J7684"/>
      <c r="K7684"/>
    </row>
    <row r="7685" spans="5:11" x14ac:dyDescent="0.25">
      <c r="E7685" s="1">
        <v>7673</v>
      </c>
      <c r="F7685" s="1">
        <f t="shared" ca="1" si="238"/>
        <v>0.1785870829592644</v>
      </c>
      <c r="G7685" s="1">
        <f t="shared" ca="1" si="239"/>
        <v>6</v>
      </c>
      <c r="J7685"/>
      <c r="K7685"/>
    </row>
    <row r="7686" spans="5:11" x14ac:dyDescent="0.25">
      <c r="E7686" s="1">
        <v>7674</v>
      </c>
      <c r="F7686" s="1">
        <f t="shared" ca="1" si="238"/>
        <v>0.93443042115733399</v>
      </c>
      <c r="G7686" s="1">
        <f t="shared" ca="1" si="239"/>
        <v>4</v>
      </c>
      <c r="J7686"/>
      <c r="K7686"/>
    </row>
    <row r="7687" spans="5:11" x14ac:dyDescent="0.25">
      <c r="E7687" s="1">
        <v>7675</v>
      </c>
      <c r="F7687" s="1">
        <f t="shared" ca="1" si="238"/>
        <v>0.49180507458321643</v>
      </c>
      <c r="G7687" s="1">
        <f t="shared" ca="1" si="239"/>
        <v>4</v>
      </c>
      <c r="J7687"/>
      <c r="K7687"/>
    </row>
    <row r="7688" spans="5:11" x14ac:dyDescent="0.25">
      <c r="E7688" s="1">
        <v>7676</v>
      </c>
      <c r="F7688" s="1">
        <f t="shared" ca="1" si="238"/>
        <v>6.1095774244256718E-2</v>
      </c>
      <c r="G7688" s="1">
        <f t="shared" ca="1" si="239"/>
        <v>5</v>
      </c>
      <c r="J7688"/>
      <c r="K7688"/>
    </row>
    <row r="7689" spans="5:11" x14ac:dyDescent="0.25">
      <c r="E7689" s="1">
        <v>7677</v>
      </c>
      <c r="F7689" s="1">
        <f t="shared" ca="1" si="238"/>
        <v>0.67487846993797507</v>
      </c>
      <c r="G7689" s="1">
        <f t="shared" ca="1" si="239"/>
        <v>3</v>
      </c>
      <c r="J7689"/>
      <c r="K7689"/>
    </row>
    <row r="7690" spans="5:11" x14ac:dyDescent="0.25">
      <c r="E7690" s="1">
        <v>7678</v>
      </c>
      <c r="F7690" s="1">
        <f t="shared" ca="1" si="238"/>
        <v>0.79549439237099551</v>
      </c>
      <c r="G7690" s="1">
        <f t="shared" ca="1" si="239"/>
        <v>5</v>
      </c>
      <c r="J7690"/>
      <c r="K7690"/>
    </row>
    <row r="7691" spans="5:11" x14ac:dyDescent="0.25">
      <c r="E7691" s="1">
        <v>7679</v>
      </c>
      <c r="F7691" s="1">
        <f t="shared" ca="1" si="238"/>
        <v>0.70776610297892018</v>
      </c>
      <c r="G7691" s="1">
        <f t="shared" ca="1" si="239"/>
        <v>1</v>
      </c>
      <c r="J7691"/>
      <c r="K7691"/>
    </row>
    <row r="7692" spans="5:11" x14ac:dyDescent="0.25">
      <c r="E7692" s="1">
        <v>7680</v>
      </c>
      <c r="F7692" s="1">
        <f t="shared" ca="1" si="238"/>
        <v>0.36249917085159922</v>
      </c>
      <c r="G7692" s="1">
        <f t="shared" ca="1" si="239"/>
        <v>3</v>
      </c>
      <c r="J7692"/>
      <c r="K7692"/>
    </row>
    <row r="7693" spans="5:11" x14ac:dyDescent="0.25">
      <c r="E7693" s="1">
        <v>7681</v>
      </c>
      <c r="F7693" s="1">
        <f t="shared" ca="1" si="238"/>
        <v>0.97607658737841341</v>
      </c>
      <c r="G7693" s="1">
        <f t="shared" ca="1" si="239"/>
        <v>3</v>
      </c>
      <c r="J7693"/>
      <c r="K7693"/>
    </row>
    <row r="7694" spans="5:11" x14ac:dyDescent="0.25">
      <c r="E7694" s="1">
        <v>7682</v>
      </c>
      <c r="F7694" s="1">
        <f t="shared" ref="F7694:F7757" ca="1" si="240">RAND()</f>
        <v>0.2922159760090387</v>
      </c>
      <c r="G7694" s="1">
        <f t="shared" ref="G7694:G7757" ca="1" si="241">RANDBETWEEN(1,6)</f>
        <v>5</v>
      </c>
      <c r="J7694"/>
      <c r="K7694"/>
    </row>
    <row r="7695" spans="5:11" x14ac:dyDescent="0.25">
      <c r="E7695" s="1">
        <v>7683</v>
      </c>
      <c r="F7695" s="1">
        <f t="shared" ca="1" si="240"/>
        <v>0.38032698045115221</v>
      </c>
      <c r="G7695" s="1">
        <f t="shared" ca="1" si="241"/>
        <v>6</v>
      </c>
      <c r="J7695"/>
      <c r="K7695"/>
    </row>
    <row r="7696" spans="5:11" x14ac:dyDescent="0.25">
      <c r="E7696" s="1">
        <v>7684</v>
      </c>
      <c r="F7696" s="1">
        <f t="shared" ca="1" si="240"/>
        <v>0.79724708088344676</v>
      </c>
      <c r="G7696" s="1">
        <f t="shared" ca="1" si="241"/>
        <v>5</v>
      </c>
      <c r="J7696"/>
      <c r="K7696"/>
    </row>
    <row r="7697" spans="5:11" x14ac:dyDescent="0.25">
      <c r="E7697" s="1">
        <v>7685</v>
      </c>
      <c r="F7697" s="1">
        <f t="shared" ca="1" si="240"/>
        <v>0.65864781938323769</v>
      </c>
      <c r="G7697" s="1">
        <f t="shared" ca="1" si="241"/>
        <v>2</v>
      </c>
      <c r="J7697"/>
      <c r="K7697"/>
    </row>
    <row r="7698" spans="5:11" x14ac:dyDescent="0.25">
      <c r="E7698" s="1">
        <v>7686</v>
      </c>
      <c r="F7698" s="1">
        <f t="shared" ca="1" si="240"/>
        <v>0.43251635880149164</v>
      </c>
      <c r="G7698" s="1">
        <f t="shared" ca="1" si="241"/>
        <v>1</v>
      </c>
      <c r="J7698"/>
      <c r="K7698"/>
    </row>
    <row r="7699" spans="5:11" x14ac:dyDescent="0.25">
      <c r="E7699" s="1">
        <v>7687</v>
      </c>
      <c r="F7699" s="1">
        <f t="shared" ca="1" si="240"/>
        <v>0.87145267197690801</v>
      </c>
      <c r="G7699" s="1">
        <f t="shared" ca="1" si="241"/>
        <v>2</v>
      </c>
      <c r="J7699"/>
      <c r="K7699"/>
    </row>
    <row r="7700" spans="5:11" x14ac:dyDescent="0.25">
      <c r="E7700" s="1">
        <v>7688</v>
      </c>
      <c r="F7700" s="1">
        <f t="shared" ca="1" si="240"/>
        <v>6.2504220339166139E-2</v>
      </c>
      <c r="G7700" s="1">
        <f t="shared" ca="1" si="241"/>
        <v>6</v>
      </c>
      <c r="J7700"/>
      <c r="K7700"/>
    </row>
    <row r="7701" spans="5:11" x14ac:dyDescent="0.25">
      <c r="E7701" s="1">
        <v>7689</v>
      </c>
      <c r="F7701" s="1">
        <f t="shared" ca="1" si="240"/>
        <v>0.13097104540860627</v>
      </c>
      <c r="G7701" s="1">
        <f t="shared" ca="1" si="241"/>
        <v>3</v>
      </c>
      <c r="J7701"/>
      <c r="K7701"/>
    </row>
    <row r="7702" spans="5:11" x14ac:dyDescent="0.25">
      <c r="E7702" s="1">
        <v>7690</v>
      </c>
      <c r="F7702" s="1">
        <f t="shared" ca="1" si="240"/>
        <v>0.28043227392406955</v>
      </c>
      <c r="G7702" s="1">
        <f t="shared" ca="1" si="241"/>
        <v>5</v>
      </c>
      <c r="J7702"/>
      <c r="K7702"/>
    </row>
    <row r="7703" spans="5:11" x14ac:dyDescent="0.25">
      <c r="E7703" s="1">
        <v>7691</v>
      </c>
      <c r="F7703" s="1">
        <f t="shared" ca="1" si="240"/>
        <v>0.26352635955997017</v>
      </c>
      <c r="G7703" s="1">
        <f t="shared" ca="1" si="241"/>
        <v>2</v>
      </c>
      <c r="J7703"/>
      <c r="K7703"/>
    </row>
    <row r="7704" spans="5:11" x14ac:dyDescent="0.25">
      <c r="E7704" s="1">
        <v>7692</v>
      </c>
      <c r="F7704" s="1">
        <f t="shared" ca="1" si="240"/>
        <v>0.52273208808600569</v>
      </c>
      <c r="G7704" s="1">
        <f t="shared" ca="1" si="241"/>
        <v>2</v>
      </c>
      <c r="J7704"/>
      <c r="K7704"/>
    </row>
    <row r="7705" spans="5:11" x14ac:dyDescent="0.25">
      <c r="E7705" s="1">
        <v>7693</v>
      </c>
      <c r="F7705" s="1">
        <f t="shared" ca="1" si="240"/>
        <v>0.20215645890345568</v>
      </c>
      <c r="G7705" s="1">
        <f t="shared" ca="1" si="241"/>
        <v>2</v>
      </c>
      <c r="J7705"/>
      <c r="K7705"/>
    </row>
    <row r="7706" spans="5:11" x14ac:dyDescent="0.25">
      <c r="E7706" s="1">
        <v>7694</v>
      </c>
      <c r="F7706" s="1">
        <f t="shared" ca="1" si="240"/>
        <v>0.98933856488508987</v>
      </c>
      <c r="G7706" s="1">
        <f t="shared" ca="1" si="241"/>
        <v>4</v>
      </c>
      <c r="J7706"/>
      <c r="K7706"/>
    </row>
    <row r="7707" spans="5:11" x14ac:dyDescent="0.25">
      <c r="E7707" s="1">
        <v>7695</v>
      </c>
      <c r="F7707" s="1">
        <f t="shared" ca="1" si="240"/>
        <v>9.3997294173433832E-2</v>
      </c>
      <c r="G7707" s="1">
        <f t="shared" ca="1" si="241"/>
        <v>1</v>
      </c>
      <c r="J7707"/>
      <c r="K7707"/>
    </row>
    <row r="7708" spans="5:11" x14ac:dyDescent="0.25">
      <c r="E7708" s="1">
        <v>7696</v>
      </c>
      <c r="F7708" s="1">
        <f t="shared" ca="1" si="240"/>
        <v>0.51996726230096046</v>
      </c>
      <c r="G7708" s="1">
        <f t="shared" ca="1" si="241"/>
        <v>5</v>
      </c>
      <c r="J7708"/>
      <c r="K7708"/>
    </row>
    <row r="7709" spans="5:11" x14ac:dyDescent="0.25">
      <c r="E7709" s="1">
        <v>7697</v>
      </c>
      <c r="F7709" s="1">
        <f t="shared" ca="1" si="240"/>
        <v>0.66386725363288934</v>
      </c>
      <c r="G7709" s="1">
        <f t="shared" ca="1" si="241"/>
        <v>3</v>
      </c>
      <c r="J7709"/>
      <c r="K7709"/>
    </row>
    <row r="7710" spans="5:11" x14ac:dyDescent="0.25">
      <c r="E7710" s="1">
        <v>7698</v>
      </c>
      <c r="F7710" s="1">
        <f t="shared" ca="1" si="240"/>
        <v>0.95430156389994392</v>
      </c>
      <c r="G7710" s="1">
        <f t="shared" ca="1" si="241"/>
        <v>1</v>
      </c>
      <c r="J7710"/>
      <c r="K7710"/>
    </row>
    <row r="7711" spans="5:11" x14ac:dyDescent="0.25">
      <c r="E7711" s="1">
        <v>7699</v>
      </c>
      <c r="F7711" s="1">
        <f t="shared" ca="1" si="240"/>
        <v>0.25872181607663147</v>
      </c>
      <c r="G7711" s="1">
        <f t="shared" ca="1" si="241"/>
        <v>2</v>
      </c>
      <c r="J7711"/>
      <c r="K7711"/>
    </row>
    <row r="7712" spans="5:11" x14ac:dyDescent="0.25">
      <c r="E7712" s="1">
        <v>7700</v>
      </c>
      <c r="F7712" s="1">
        <f t="shared" ca="1" si="240"/>
        <v>0.48049634480978687</v>
      </c>
      <c r="G7712" s="1">
        <f t="shared" ca="1" si="241"/>
        <v>2</v>
      </c>
      <c r="J7712"/>
      <c r="K7712"/>
    </row>
    <row r="7713" spans="5:11" x14ac:dyDescent="0.25">
      <c r="E7713" s="1">
        <v>7701</v>
      </c>
      <c r="F7713" s="1">
        <f t="shared" ca="1" si="240"/>
        <v>1.6928722322859691E-2</v>
      </c>
      <c r="G7713" s="1">
        <f t="shared" ca="1" si="241"/>
        <v>6</v>
      </c>
      <c r="J7713"/>
      <c r="K7713"/>
    </row>
    <row r="7714" spans="5:11" x14ac:dyDescent="0.25">
      <c r="E7714" s="1">
        <v>7702</v>
      </c>
      <c r="F7714" s="1">
        <f t="shared" ca="1" si="240"/>
        <v>0.40551872717384552</v>
      </c>
      <c r="G7714" s="1">
        <f t="shared" ca="1" si="241"/>
        <v>6</v>
      </c>
      <c r="J7714"/>
      <c r="K7714"/>
    </row>
    <row r="7715" spans="5:11" x14ac:dyDescent="0.25">
      <c r="E7715" s="1">
        <v>7703</v>
      </c>
      <c r="F7715" s="1">
        <f t="shared" ca="1" si="240"/>
        <v>0.42228921696075927</v>
      </c>
      <c r="G7715" s="1">
        <f t="shared" ca="1" si="241"/>
        <v>6</v>
      </c>
      <c r="J7715"/>
      <c r="K7715"/>
    </row>
    <row r="7716" spans="5:11" x14ac:dyDescent="0.25">
      <c r="E7716" s="1">
        <v>7704</v>
      </c>
      <c r="F7716" s="1">
        <f t="shared" ca="1" si="240"/>
        <v>0.58188436339029137</v>
      </c>
      <c r="G7716" s="1">
        <f t="shared" ca="1" si="241"/>
        <v>1</v>
      </c>
      <c r="J7716"/>
      <c r="K7716"/>
    </row>
    <row r="7717" spans="5:11" x14ac:dyDescent="0.25">
      <c r="E7717" s="1">
        <v>7705</v>
      </c>
      <c r="F7717" s="1">
        <f t="shared" ca="1" si="240"/>
        <v>0.9067567741679684</v>
      </c>
      <c r="G7717" s="1">
        <f t="shared" ca="1" si="241"/>
        <v>3</v>
      </c>
      <c r="J7717"/>
      <c r="K7717"/>
    </row>
    <row r="7718" spans="5:11" x14ac:dyDescent="0.25">
      <c r="E7718" s="1">
        <v>7706</v>
      </c>
      <c r="F7718" s="1">
        <f t="shared" ca="1" si="240"/>
        <v>0.16510903849503455</v>
      </c>
      <c r="G7718" s="1">
        <f t="shared" ca="1" si="241"/>
        <v>4</v>
      </c>
      <c r="J7718"/>
      <c r="K7718"/>
    </row>
    <row r="7719" spans="5:11" x14ac:dyDescent="0.25">
      <c r="E7719" s="1">
        <v>7707</v>
      </c>
      <c r="F7719" s="1">
        <f t="shared" ca="1" si="240"/>
        <v>0.75224077347331031</v>
      </c>
      <c r="G7719" s="1">
        <f t="shared" ca="1" si="241"/>
        <v>2</v>
      </c>
      <c r="J7719"/>
      <c r="K7719"/>
    </row>
    <row r="7720" spans="5:11" x14ac:dyDescent="0.25">
      <c r="E7720" s="1">
        <v>7708</v>
      </c>
      <c r="F7720" s="1">
        <f t="shared" ca="1" si="240"/>
        <v>0.50395310290466877</v>
      </c>
      <c r="G7720" s="1">
        <f t="shared" ca="1" si="241"/>
        <v>4</v>
      </c>
      <c r="J7720"/>
      <c r="K7720"/>
    </row>
    <row r="7721" spans="5:11" x14ac:dyDescent="0.25">
      <c r="E7721" s="1">
        <v>7709</v>
      </c>
      <c r="F7721" s="1">
        <f t="shared" ca="1" si="240"/>
        <v>0.66020601141914537</v>
      </c>
      <c r="G7721" s="1">
        <f t="shared" ca="1" si="241"/>
        <v>4</v>
      </c>
      <c r="J7721"/>
      <c r="K7721"/>
    </row>
    <row r="7722" spans="5:11" x14ac:dyDescent="0.25">
      <c r="E7722" s="1">
        <v>7710</v>
      </c>
      <c r="F7722" s="1">
        <f t="shared" ca="1" si="240"/>
        <v>0.68909102503365516</v>
      </c>
      <c r="G7722" s="1">
        <f t="shared" ca="1" si="241"/>
        <v>4</v>
      </c>
      <c r="J7722"/>
      <c r="K7722"/>
    </row>
    <row r="7723" spans="5:11" x14ac:dyDescent="0.25">
      <c r="E7723" s="1">
        <v>7711</v>
      </c>
      <c r="F7723" s="1">
        <f t="shared" ca="1" si="240"/>
        <v>0.45730370164123835</v>
      </c>
      <c r="G7723" s="1">
        <f t="shared" ca="1" si="241"/>
        <v>6</v>
      </c>
      <c r="J7723"/>
      <c r="K7723"/>
    </row>
    <row r="7724" spans="5:11" x14ac:dyDescent="0.25">
      <c r="E7724" s="1">
        <v>7712</v>
      </c>
      <c r="F7724" s="1">
        <f t="shared" ca="1" si="240"/>
        <v>0.36474111632823059</v>
      </c>
      <c r="G7724" s="1">
        <f t="shared" ca="1" si="241"/>
        <v>2</v>
      </c>
      <c r="J7724"/>
      <c r="K7724"/>
    </row>
    <row r="7725" spans="5:11" x14ac:dyDescent="0.25">
      <c r="E7725" s="1">
        <v>7713</v>
      </c>
      <c r="F7725" s="1">
        <f t="shared" ca="1" si="240"/>
        <v>7.4080211407784646E-2</v>
      </c>
      <c r="G7725" s="1">
        <f t="shared" ca="1" si="241"/>
        <v>1</v>
      </c>
      <c r="J7725"/>
      <c r="K7725"/>
    </row>
    <row r="7726" spans="5:11" x14ac:dyDescent="0.25">
      <c r="E7726" s="1">
        <v>7714</v>
      </c>
      <c r="F7726" s="1">
        <f t="shared" ca="1" si="240"/>
        <v>0.30846806459964538</v>
      </c>
      <c r="G7726" s="1">
        <f t="shared" ca="1" si="241"/>
        <v>1</v>
      </c>
      <c r="J7726"/>
      <c r="K7726"/>
    </row>
    <row r="7727" spans="5:11" x14ac:dyDescent="0.25">
      <c r="E7727" s="1">
        <v>7715</v>
      </c>
      <c r="F7727" s="1">
        <f t="shared" ca="1" si="240"/>
        <v>0.98322295856159281</v>
      </c>
      <c r="G7727" s="1">
        <f t="shared" ca="1" si="241"/>
        <v>3</v>
      </c>
      <c r="J7727"/>
      <c r="K7727"/>
    </row>
    <row r="7728" spans="5:11" x14ac:dyDescent="0.25">
      <c r="E7728" s="1">
        <v>7716</v>
      </c>
      <c r="F7728" s="1">
        <f t="shared" ca="1" si="240"/>
        <v>0.77564960543322148</v>
      </c>
      <c r="G7728" s="1">
        <f t="shared" ca="1" si="241"/>
        <v>6</v>
      </c>
      <c r="J7728"/>
      <c r="K7728"/>
    </row>
    <row r="7729" spans="5:11" x14ac:dyDescent="0.25">
      <c r="E7729" s="1">
        <v>7717</v>
      </c>
      <c r="F7729" s="1">
        <f t="shared" ca="1" si="240"/>
        <v>0.54953472491078703</v>
      </c>
      <c r="G7729" s="1">
        <f t="shared" ca="1" si="241"/>
        <v>4</v>
      </c>
      <c r="J7729"/>
      <c r="K7729"/>
    </row>
    <row r="7730" spans="5:11" x14ac:dyDescent="0.25">
      <c r="E7730" s="1">
        <v>7718</v>
      </c>
      <c r="F7730" s="1">
        <f t="shared" ca="1" si="240"/>
        <v>0.70917314146799904</v>
      </c>
      <c r="G7730" s="1">
        <f t="shared" ca="1" si="241"/>
        <v>2</v>
      </c>
      <c r="J7730"/>
      <c r="K7730"/>
    </row>
    <row r="7731" spans="5:11" x14ac:dyDescent="0.25">
      <c r="E7731" s="1">
        <v>7719</v>
      </c>
      <c r="F7731" s="1">
        <f t="shared" ca="1" si="240"/>
        <v>0.43996459538162114</v>
      </c>
      <c r="G7731" s="1">
        <f t="shared" ca="1" si="241"/>
        <v>1</v>
      </c>
      <c r="J7731"/>
      <c r="K7731"/>
    </row>
    <row r="7732" spans="5:11" x14ac:dyDescent="0.25">
      <c r="E7732" s="1">
        <v>7720</v>
      </c>
      <c r="F7732" s="1">
        <f t="shared" ca="1" si="240"/>
        <v>0.7305549320226562</v>
      </c>
      <c r="G7732" s="1">
        <f t="shared" ca="1" si="241"/>
        <v>5</v>
      </c>
      <c r="J7732"/>
      <c r="K7732"/>
    </row>
    <row r="7733" spans="5:11" x14ac:dyDescent="0.25">
      <c r="E7733" s="1">
        <v>7721</v>
      </c>
      <c r="F7733" s="1">
        <f t="shared" ca="1" si="240"/>
        <v>0.90884346511692471</v>
      </c>
      <c r="G7733" s="1">
        <f t="shared" ca="1" si="241"/>
        <v>4</v>
      </c>
      <c r="J7733"/>
      <c r="K7733"/>
    </row>
    <row r="7734" spans="5:11" x14ac:dyDescent="0.25">
      <c r="E7734" s="1">
        <v>7722</v>
      </c>
      <c r="F7734" s="1">
        <f t="shared" ca="1" si="240"/>
        <v>8.6374797237726342E-2</v>
      </c>
      <c r="G7734" s="1">
        <f t="shared" ca="1" si="241"/>
        <v>3</v>
      </c>
      <c r="J7734"/>
      <c r="K7734"/>
    </row>
    <row r="7735" spans="5:11" x14ac:dyDescent="0.25">
      <c r="E7735" s="1">
        <v>7723</v>
      </c>
      <c r="F7735" s="1">
        <f t="shared" ca="1" si="240"/>
        <v>0.5831456101221657</v>
      </c>
      <c r="G7735" s="1">
        <f t="shared" ca="1" si="241"/>
        <v>1</v>
      </c>
      <c r="J7735"/>
      <c r="K7735"/>
    </row>
    <row r="7736" spans="5:11" x14ac:dyDescent="0.25">
      <c r="E7736" s="1">
        <v>7724</v>
      </c>
      <c r="F7736" s="1">
        <f t="shared" ca="1" si="240"/>
        <v>0.71552682628272946</v>
      </c>
      <c r="G7736" s="1">
        <f t="shared" ca="1" si="241"/>
        <v>2</v>
      </c>
      <c r="J7736"/>
      <c r="K7736"/>
    </row>
    <row r="7737" spans="5:11" x14ac:dyDescent="0.25">
      <c r="E7737" s="1">
        <v>7725</v>
      </c>
      <c r="F7737" s="1">
        <f t="shared" ca="1" si="240"/>
        <v>0.55512283428240705</v>
      </c>
      <c r="G7737" s="1">
        <f t="shared" ca="1" si="241"/>
        <v>4</v>
      </c>
      <c r="J7737"/>
      <c r="K7737"/>
    </row>
    <row r="7738" spans="5:11" x14ac:dyDescent="0.25">
      <c r="E7738" s="1">
        <v>7726</v>
      </c>
      <c r="F7738" s="1">
        <f t="shared" ca="1" si="240"/>
        <v>0.59382767846770734</v>
      </c>
      <c r="G7738" s="1">
        <f t="shared" ca="1" si="241"/>
        <v>5</v>
      </c>
      <c r="J7738"/>
      <c r="K7738"/>
    </row>
    <row r="7739" spans="5:11" x14ac:dyDescent="0.25">
      <c r="E7739" s="1">
        <v>7727</v>
      </c>
      <c r="F7739" s="1">
        <f t="shared" ca="1" si="240"/>
        <v>0.96962227327660144</v>
      </c>
      <c r="G7739" s="1">
        <f t="shared" ca="1" si="241"/>
        <v>3</v>
      </c>
      <c r="J7739"/>
      <c r="K7739"/>
    </row>
    <row r="7740" spans="5:11" x14ac:dyDescent="0.25">
      <c r="E7740" s="1">
        <v>7728</v>
      </c>
      <c r="F7740" s="1">
        <f t="shared" ca="1" si="240"/>
        <v>0.44115752463097069</v>
      </c>
      <c r="G7740" s="1">
        <f t="shared" ca="1" si="241"/>
        <v>1</v>
      </c>
      <c r="J7740"/>
      <c r="K7740"/>
    </row>
    <row r="7741" spans="5:11" x14ac:dyDescent="0.25">
      <c r="E7741" s="1">
        <v>7729</v>
      </c>
      <c r="F7741" s="1">
        <f t="shared" ca="1" si="240"/>
        <v>0.99490271863577118</v>
      </c>
      <c r="G7741" s="1">
        <f t="shared" ca="1" si="241"/>
        <v>1</v>
      </c>
      <c r="J7741"/>
      <c r="K7741"/>
    </row>
    <row r="7742" spans="5:11" x14ac:dyDescent="0.25">
      <c r="E7742" s="1">
        <v>7730</v>
      </c>
      <c r="F7742" s="1">
        <f t="shared" ca="1" si="240"/>
        <v>0.20557016712227649</v>
      </c>
      <c r="G7742" s="1">
        <f t="shared" ca="1" si="241"/>
        <v>2</v>
      </c>
      <c r="J7742"/>
      <c r="K7742"/>
    </row>
    <row r="7743" spans="5:11" x14ac:dyDescent="0.25">
      <c r="E7743" s="1">
        <v>7731</v>
      </c>
      <c r="F7743" s="1">
        <f t="shared" ca="1" si="240"/>
        <v>0.45294135129948698</v>
      </c>
      <c r="G7743" s="1">
        <f t="shared" ca="1" si="241"/>
        <v>1</v>
      </c>
      <c r="J7743"/>
      <c r="K7743"/>
    </row>
    <row r="7744" spans="5:11" x14ac:dyDescent="0.25">
      <c r="E7744" s="1">
        <v>7732</v>
      </c>
      <c r="F7744" s="1">
        <f t="shared" ca="1" si="240"/>
        <v>0.7581797870761473</v>
      </c>
      <c r="G7744" s="1">
        <f t="shared" ca="1" si="241"/>
        <v>1</v>
      </c>
      <c r="J7744"/>
      <c r="K7744"/>
    </row>
    <row r="7745" spans="5:11" x14ac:dyDescent="0.25">
      <c r="E7745" s="1">
        <v>7733</v>
      </c>
      <c r="F7745" s="1">
        <f t="shared" ca="1" si="240"/>
        <v>0.51271988510318711</v>
      </c>
      <c r="G7745" s="1">
        <f t="shared" ca="1" si="241"/>
        <v>2</v>
      </c>
      <c r="J7745"/>
      <c r="K7745"/>
    </row>
    <row r="7746" spans="5:11" x14ac:dyDescent="0.25">
      <c r="E7746" s="1">
        <v>7734</v>
      </c>
      <c r="F7746" s="1">
        <f t="shared" ca="1" si="240"/>
        <v>0.46469995987032509</v>
      </c>
      <c r="G7746" s="1">
        <f t="shared" ca="1" si="241"/>
        <v>3</v>
      </c>
      <c r="J7746"/>
      <c r="K7746"/>
    </row>
    <row r="7747" spans="5:11" x14ac:dyDescent="0.25">
      <c r="E7747" s="1">
        <v>7735</v>
      </c>
      <c r="F7747" s="1">
        <f t="shared" ca="1" si="240"/>
        <v>0.69253213597406738</v>
      </c>
      <c r="G7747" s="1">
        <f t="shared" ca="1" si="241"/>
        <v>4</v>
      </c>
      <c r="J7747"/>
      <c r="K7747"/>
    </row>
    <row r="7748" spans="5:11" x14ac:dyDescent="0.25">
      <c r="E7748" s="1">
        <v>7736</v>
      </c>
      <c r="F7748" s="1">
        <f t="shared" ca="1" si="240"/>
        <v>0.13784346520510649</v>
      </c>
      <c r="G7748" s="1">
        <f t="shared" ca="1" si="241"/>
        <v>4</v>
      </c>
      <c r="J7748"/>
      <c r="K7748"/>
    </row>
    <row r="7749" spans="5:11" x14ac:dyDescent="0.25">
      <c r="E7749" s="1">
        <v>7737</v>
      </c>
      <c r="F7749" s="1">
        <f t="shared" ca="1" si="240"/>
        <v>5.9845597842171916E-3</v>
      </c>
      <c r="G7749" s="1">
        <f t="shared" ca="1" si="241"/>
        <v>3</v>
      </c>
      <c r="J7749"/>
      <c r="K7749"/>
    </row>
    <row r="7750" spans="5:11" x14ac:dyDescent="0.25">
      <c r="E7750" s="1">
        <v>7738</v>
      </c>
      <c r="F7750" s="1">
        <f t="shared" ca="1" si="240"/>
        <v>0.73128919322471997</v>
      </c>
      <c r="G7750" s="1">
        <f t="shared" ca="1" si="241"/>
        <v>6</v>
      </c>
      <c r="J7750"/>
      <c r="K7750"/>
    </row>
    <row r="7751" spans="5:11" x14ac:dyDescent="0.25">
      <c r="E7751" s="1">
        <v>7739</v>
      </c>
      <c r="F7751" s="1">
        <f t="shared" ca="1" si="240"/>
        <v>0.64066692001956349</v>
      </c>
      <c r="G7751" s="1">
        <f t="shared" ca="1" si="241"/>
        <v>5</v>
      </c>
      <c r="J7751"/>
      <c r="K7751"/>
    </row>
    <row r="7752" spans="5:11" x14ac:dyDescent="0.25">
      <c r="E7752" s="1">
        <v>7740</v>
      </c>
      <c r="F7752" s="1">
        <f t="shared" ca="1" si="240"/>
        <v>0.8585913067799239</v>
      </c>
      <c r="G7752" s="1">
        <f t="shared" ca="1" si="241"/>
        <v>6</v>
      </c>
      <c r="J7752"/>
      <c r="K7752"/>
    </row>
    <row r="7753" spans="5:11" x14ac:dyDescent="0.25">
      <c r="E7753" s="1">
        <v>7741</v>
      </c>
      <c r="F7753" s="1">
        <f t="shared" ca="1" si="240"/>
        <v>0.89473278673667034</v>
      </c>
      <c r="G7753" s="1">
        <f t="shared" ca="1" si="241"/>
        <v>4</v>
      </c>
      <c r="J7753"/>
      <c r="K7753"/>
    </row>
    <row r="7754" spans="5:11" x14ac:dyDescent="0.25">
      <c r="E7754" s="1">
        <v>7742</v>
      </c>
      <c r="F7754" s="1">
        <f t="shared" ca="1" si="240"/>
        <v>0.58173205918193949</v>
      </c>
      <c r="G7754" s="1">
        <f t="shared" ca="1" si="241"/>
        <v>4</v>
      </c>
      <c r="J7754"/>
      <c r="K7754"/>
    </row>
    <row r="7755" spans="5:11" x14ac:dyDescent="0.25">
      <c r="E7755" s="1">
        <v>7743</v>
      </c>
      <c r="F7755" s="1">
        <f t="shared" ca="1" si="240"/>
        <v>0.33935755655882482</v>
      </c>
      <c r="G7755" s="1">
        <f t="shared" ca="1" si="241"/>
        <v>4</v>
      </c>
      <c r="J7755"/>
      <c r="K7755"/>
    </row>
    <row r="7756" spans="5:11" x14ac:dyDescent="0.25">
      <c r="E7756" s="1">
        <v>7744</v>
      </c>
      <c r="F7756" s="1">
        <f t="shared" ca="1" si="240"/>
        <v>0.7483719156930444</v>
      </c>
      <c r="G7756" s="1">
        <f t="shared" ca="1" si="241"/>
        <v>1</v>
      </c>
      <c r="J7756"/>
      <c r="K7756"/>
    </row>
    <row r="7757" spans="5:11" x14ac:dyDescent="0.25">
      <c r="E7757" s="1">
        <v>7745</v>
      </c>
      <c r="F7757" s="1">
        <f t="shared" ca="1" si="240"/>
        <v>0.45034540623539521</v>
      </c>
      <c r="G7757" s="1">
        <f t="shared" ca="1" si="241"/>
        <v>3</v>
      </c>
      <c r="J7757"/>
      <c r="K7757"/>
    </row>
    <row r="7758" spans="5:11" x14ac:dyDescent="0.25">
      <c r="E7758" s="1">
        <v>7746</v>
      </c>
      <c r="F7758" s="1">
        <f t="shared" ref="F7758:F7821" ca="1" si="242">RAND()</f>
        <v>0.31271160096318151</v>
      </c>
      <c r="G7758" s="1">
        <f t="shared" ref="G7758:G7821" ca="1" si="243">RANDBETWEEN(1,6)</f>
        <v>6</v>
      </c>
      <c r="J7758"/>
      <c r="K7758"/>
    </row>
    <row r="7759" spans="5:11" x14ac:dyDescent="0.25">
      <c r="E7759" s="1">
        <v>7747</v>
      </c>
      <c r="F7759" s="1">
        <f t="shared" ca="1" si="242"/>
        <v>0.6055699891802413</v>
      </c>
      <c r="G7759" s="1">
        <f t="shared" ca="1" si="243"/>
        <v>4</v>
      </c>
      <c r="J7759"/>
      <c r="K7759"/>
    </row>
    <row r="7760" spans="5:11" x14ac:dyDescent="0.25">
      <c r="E7760" s="1">
        <v>7748</v>
      </c>
      <c r="F7760" s="1">
        <f t="shared" ca="1" si="242"/>
        <v>0.31174618969222512</v>
      </c>
      <c r="G7760" s="1">
        <f t="shared" ca="1" si="243"/>
        <v>4</v>
      </c>
      <c r="J7760"/>
      <c r="K7760"/>
    </row>
    <row r="7761" spans="5:11" x14ac:dyDescent="0.25">
      <c r="E7761" s="1">
        <v>7749</v>
      </c>
      <c r="F7761" s="1">
        <f t="shared" ca="1" si="242"/>
        <v>0.68801165174217804</v>
      </c>
      <c r="G7761" s="1">
        <f t="shared" ca="1" si="243"/>
        <v>3</v>
      </c>
      <c r="J7761"/>
      <c r="K7761"/>
    </row>
    <row r="7762" spans="5:11" x14ac:dyDescent="0.25">
      <c r="E7762" s="1">
        <v>7750</v>
      </c>
      <c r="F7762" s="1">
        <f t="shared" ca="1" si="242"/>
        <v>0.89434571635767202</v>
      </c>
      <c r="G7762" s="1">
        <f t="shared" ca="1" si="243"/>
        <v>4</v>
      </c>
      <c r="J7762"/>
      <c r="K7762"/>
    </row>
    <row r="7763" spans="5:11" x14ac:dyDescent="0.25">
      <c r="E7763" s="1">
        <v>7751</v>
      </c>
      <c r="F7763" s="1">
        <f t="shared" ca="1" si="242"/>
        <v>0.97230598495528009</v>
      </c>
      <c r="G7763" s="1">
        <f t="shared" ca="1" si="243"/>
        <v>4</v>
      </c>
      <c r="J7763"/>
      <c r="K7763"/>
    </row>
    <row r="7764" spans="5:11" x14ac:dyDescent="0.25">
      <c r="E7764" s="1">
        <v>7752</v>
      </c>
      <c r="F7764" s="1">
        <f t="shared" ca="1" si="242"/>
        <v>0.9062512093087487</v>
      </c>
      <c r="G7764" s="1">
        <f t="shared" ca="1" si="243"/>
        <v>2</v>
      </c>
      <c r="J7764"/>
      <c r="K7764"/>
    </row>
    <row r="7765" spans="5:11" x14ac:dyDescent="0.25">
      <c r="E7765" s="1">
        <v>7753</v>
      </c>
      <c r="F7765" s="1">
        <f t="shared" ca="1" si="242"/>
        <v>0.40206583805868024</v>
      </c>
      <c r="G7765" s="1">
        <f t="shared" ca="1" si="243"/>
        <v>1</v>
      </c>
      <c r="J7765"/>
      <c r="K7765"/>
    </row>
    <row r="7766" spans="5:11" x14ac:dyDescent="0.25">
      <c r="E7766" s="1">
        <v>7754</v>
      </c>
      <c r="F7766" s="1">
        <f t="shared" ca="1" si="242"/>
        <v>0.39460650048431722</v>
      </c>
      <c r="G7766" s="1">
        <f t="shared" ca="1" si="243"/>
        <v>2</v>
      </c>
      <c r="J7766"/>
      <c r="K7766"/>
    </row>
    <row r="7767" spans="5:11" x14ac:dyDescent="0.25">
      <c r="E7767" s="1">
        <v>7755</v>
      </c>
      <c r="F7767" s="1">
        <f t="shared" ca="1" si="242"/>
        <v>0.36142132118001846</v>
      </c>
      <c r="G7767" s="1">
        <f t="shared" ca="1" si="243"/>
        <v>1</v>
      </c>
      <c r="J7767"/>
      <c r="K7767"/>
    </row>
    <row r="7768" spans="5:11" x14ac:dyDescent="0.25">
      <c r="E7768" s="1">
        <v>7756</v>
      </c>
      <c r="F7768" s="1">
        <f t="shared" ca="1" si="242"/>
        <v>0.7513936497997562</v>
      </c>
      <c r="G7768" s="1">
        <f t="shared" ca="1" si="243"/>
        <v>6</v>
      </c>
      <c r="J7768"/>
      <c r="K7768"/>
    </row>
    <row r="7769" spans="5:11" x14ac:dyDescent="0.25">
      <c r="E7769" s="1">
        <v>7757</v>
      </c>
      <c r="F7769" s="1">
        <f t="shared" ca="1" si="242"/>
        <v>0.27952676583129765</v>
      </c>
      <c r="G7769" s="1">
        <f t="shared" ca="1" si="243"/>
        <v>2</v>
      </c>
      <c r="J7769"/>
      <c r="K7769"/>
    </row>
    <row r="7770" spans="5:11" x14ac:dyDescent="0.25">
      <c r="E7770" s="1">
        <v>7758</v>
      </c>
      <c r="F7770" s="1">
        <f t="shared" ca="1" si="242"/>
        <v>0.21352483769149311</v>
      </c>
      <c r="G7770" s="1">
        <f t="shared" ca="1" si="243"/>
        <v>6</v>
      </c>
      <c r="J7770"/>
      <c r="K7770"/>
    </row>
    <row r="7771" spans="5:11" x14ac:dyDescent="0.25">
      <c r="E7771" s="1">
        <v>7759</v>
      </c>
      <c r="F7771" s="1">
        <f t="shared" ca="1" si="242"/>
        <v>0.65272991582447792</v>
      </c>
      <c r="G7771" s="1">
        <f t="shared" ca="1" si="243"/>
        <v>6</v>
      </c>
      <c r="J7771"/>
      <c r="K7771"/>
    </row>
    <row r="7772" spans="5:11" x14ac:dyDescent="0.25">
      <c r="E7772" s="1">
        <v>7760</v>
      </c>
      <c r="F7772" s="1">
        <f t="shared" ca="1" si="242"/>
        <v>0.84405397405152127</v>
      </c>
      <c r="G7772" s="1">
        <f t="shared" ca="1" si="243"/>
        <v>3</v>
      </c>
      <c r="J7772"/>
      <c r="K7772"/>
    </row>
    <row r="7773" spans="5:11" x14ac:dyDescent="0.25">
      <c r="E7773" s="1">
        <v>7761</v>
      </c>
      <c r="F7773" s="1">
        <f t="shared" ca="1" si="242"/>
        <v>0.36525308287339342</v>
      </c>
      <c r="G7773" s="1">
        <f t="shared" ca="1" si="243"/>
        <v>1</v>
      </c>
      <c r="J7773"/>
      <c r="K7773"/>
    </row>
    <row r="7774" spans="5:11" x14ac:dyDescent="0.25">
      <c r="E7774" s="1">
        <v>7762</v>
      </c>
      <c r="F7774" s="1">
        <f t="shared" ca="1" si="242"/>
        <v>0.97280565262594865</v>
      </c>
      <c r="G7774" s="1">
        <f t="shared" ca="1" si="243"/>
        <v>2</v>
      </c>
      <c r="J7774"/>
      <c r="K7774"/>
    </row>
    <row r="7775" spans="5:11" x14ac:dyDescent="0.25">
      <c r="E7775" s="1">
        <v>7763</v>
      </c>
      <c r="F7775" s="1">
        <f t="shared" ca="1" si="242"/>
        <v>0.8930750056573411</v>
      </c>
      <c r="G7775" s="1">
        <f t="shared" ca="1" si="243"/>
        <v>1</v>
      </c>
      <c r="J7775"/>
      <c r="K7775"/>
    </row>
    <row r="7776" spans="5:11" x14ac:dyDescent="0.25">
      <c r="E7776" s="1">
        <v>7764</v>
      </c>
      <c r="F7776" s="1">
        <f t="shared" ca="1" si="242"/>
        <v>0.329771113567214</v>
      </c>
      <c r="G7776" s="1">
        <f t="shared" ca="1" si="243"/>
        <v>1</v>
      </c>
      <c r="J7776"/>
      <c r="K7776"/>
    </row>
    <row r="7777" spans="5:11" x14ac:dyDescent="0.25">
      <c r="E7777" s="1">
        <v>7765</v>
      </c>
      <c r="F7777" s="1">
        <f t="shared" ca="1" si="242"/>
        <v>0.17841913180057078</v>
      </c>
      <c r="G7777" s="1">
        <f t="shared" ca="1" si="243"/>
        <v>6</v>
      </c>
      <c r="J7777"/>
      <c r="K7777"/>
    </row>
    <row r="7778" spans="5:11" x14ac:dyDescent="0.25">
      <c r="E7778" s="1">
        <v>7766</v>
      </c>
      <c r="F7778" s="1">
        <f t="shared" ca="1" si="242"/>
        <v>0.62604241367185365</v>
      </c>
      <c r="G7778" s="1">
        <f t="shared" ca="1" si="243"/>
        <v>3</v>
      </c>
      <c r="J7778"/>
      <c r="K7778"/>
    </row>
    <row r="7779" spans="5:11" x14ac:dyDescent="0.25">
      <c r="E7779" s="1">
        <v>7767</v>
      </c>
      <c r="F7779" s="1">
        <f t="shared" ca="1" si="242"/>
        <v>0.88144760552203316</v>
      </c>
      <c r="G7779" s="1">
        <f t="shared" ca="1" si="243"/>
        <v>2</v>
      </c>
      <c r="J7779"/>
      <c r="K7779"/>
    </row>
    <row r="7780" spans="5:11" x14ac:dyDescent="0.25">
      <c r="E7780" s="1">
        <v>7768</v>
      </c>
      <c r="F7780" s="1">
        <f t="shared" ca="1" si="242"/>
        <v>0.71218443902657502</v>
      </c>
      <c r="G7780" s="1">
        <f t="shared" ca="1" si="243"/>
        <v>2</v>
      </c>
      <c r="J7780"/>
      <c r="K7780"/>
    </row>
    <row r="7781" spans="5:11" x14ac:dyDescent="0.25">
      <c r="E7781" s="1">
        <v>7769</v>
      </c>
      <c r="F7781" s="1">
        <f t="shared" ca="1" si="242"/>
        <v>0.57840772352326297</v>
      </c>
      <c r="G7781" s="1">
        <f t="shared" ca="1" si="243"/>
        <v>3</v>
      </c>
      <c r="J7781"/>
      <c r="K7781"/>
    </row>
    <row r="7782" spans="5:11" x14ac:dyDescent="0.25">
      <c r="E7782" s="1">
        <v>7770</v>
      </c>
      <c r="F7782" s="1">
        <f t="shared" ca="1" si="242"/>
        <v>0.2108684242555573</v>
      </c>
      <c r="G7782" s="1">
        <f t="shared" ca="1" si="243"/>
        <v>3</v>
      </c>
      <c r="J7782"/>
      <c r="K7782"/>
    </row>
    <row r="7783" spans="5:11" x14ac:dyDescent="0.25">
      <c r="E7783" s="1">
        <v>7771</v>
      </c>
      <c r="F7783" s="1">
        <f t="shared" ca="1" si="242"/>
        <v>0.96178970461476176</v>
      </c>
      <c r="G7783" s="1">
        <f t="shared" ca="1" si="243"/>
        <v>1</v>
      </c>
      <c r="J7783"/>
      <c r="K7783"/>
    </row>
    <row r="7784" spans="5:11" x14ac:dyDescent="0.25">
      <c r="E7784" s="1">
        <v>7772</v>
      </c>
      <c r="F7784" s="1">
        <f t="shared" ca="1" si="242"/>
        <v>0.91882759249463675</v>
      </c>
      <c r="G7784" s="1">
        <f t="shared" ca="1" si="243"/>
        <v>1</v>
      </c>
      <c r="J7784"/>
      <c r="K7784"/>
    </row>
    <row r="7785" spans="5:11" x14ac:dyDescent="0.25">
      <c r="E7785" s="1">
        <v>7773</v>
      </c>
      <c r="F7785" s="1">
        <f t="shared" ca="1" si="242"/>
        <v>0.34051215708084015</v>
      </c>
      <c r="G7785" s="1">
        <f t="shared" ca="1" si="243"/>
        <v>1</v>
      </c>
      <c r="J7785"/>
      <c r="K7785"/>
    </row>
    <row r="7786" spans="5:11" x14ac:dyDescent="0.25">
      <c r="E7786" s="1">
        <v>7774</v>
      </c>
      <c r="F7786" s="1">
        <f t="shared" ca="1" si="242"/>
        <v>0.88709216702139737</v>
      </c>
      <c r="G7786" s="1">
        <f t="shared" ca="1" si="243"/>
        <v>1</v>
      </c>
      <c r="J7786"/>
      <c r="K7786"/>
    </row>
    <row r="7787" spans="5:11" x14ac:dyDescent="0.25">
      <c r="E7787" s="1">
        <v>7775</v>
      </c>
      <c r="F7787" s="1">
        <f t="shared" ca="1" si="242"/>
        <v>0.49374314845920775</v>
      </c>
      <c r="G7787" s="1">
        <f t="shared" ca="1" si="243"/>
        <v>4</v>
      </c>
      <c r="J7787"/>
      <c r="K7787"/>
    </row>
    <row r="7788" spans="5:11" x14ac:dyDescent="0.25">
      <c r="E7788" s="1">
        <v>7776</v>
      </c>
      <c r="F7788" s="1">
        <f t="shared" ca="1" si="242"/>
        <v>0.99577773959440197</v>
      </c>
      <c r="G7788" s="1">
        <f t="shared" ca="1" si="243"/>
        <v>5</v>
      </c>
      <c r="J7788"/>
      <c r="K7788"/>
    </row>
    <row r="7789" spans="5:11" x14ac:dyDescent="0.25">
      <c r="E7789" s="1">
        <v>7777</v>
      </c>
      <c r="F7789" s="1">
        <f t="shared" ca="1" si="242"/>
        <v>0.76614248664886864</v>
      </c>
      <c r="G7789" s="1">
        <f t="shared" ca="1" si="243"/>
        <v>6</v>
      </c>
      <c r="J7789"/>
      <c r="K7789"/>
    </row>
    <row r="7790" spans="5:11" x14ac:dyDescent="0.25">
      <c r="E7790" s="1">
        <v>7778</v>
      </c>
      <c r="F7790" s="1">
        <f t="shared" ca="1" si="242"/>
        <v>0.30721857526502705</v>
      </c>
      <c r="G7790" s="1">
        <f t="shared" ca="1" si="243"/>
        <v>3</v>
      </c>
      <c r="J7790"/>
      <c r="K7790"/>
    </row>
    <row r="7791" spans="5:11" x14ac:dyDescent="0.25">
      <c r="E7791" s="1">
        <v>7779</v>
      </c>
      <c r="F7791" s="1">
        <f t="shared" ca="1" si="242"/>
        <v>0.64913416236468457</v>
      </c>
      <c r="G7791" s="1">
        <f t="shared" ca="1" si="243"/>
        <v>6</v>
      </c>
      <c r="J7791"/>
      <c r="K7791"/>
    </row>
    <row r="7792" spans="5:11" x14ac:dyDescent="0.25">
      <c r="E7792" s="1">
        <v>7780</v>
      </c>
      <c r="F7792" s="1">
        <f t="shared" ca="1" si="242"/>
        <v>0.17062280318803713</v>
      </c>
      <c r="G7792" s="1">
        <f t="shared" ca="1" si="243"/>
        <v>4</v>
      </c>
      <c r="J7792"/>
      <c r="K7792"/>
    </row>
    <row r="7793" spans="5:11" x14ac:dyDescent="0.25">
      <c r="E7793" s="1">
        <v>7781</v>
      </c>
      <c r="F7793" s="1">
        <f t="shared" ca="1" si="242"/>
        <v>0.11818530791663262</v>
      </c>
      <c r="G7793" s="1">
        <f t="shared" ca="1" si="243"/>
        <v>6</v>
      </c>
      <c r="J7793"/>
      <c r="K7793"/>
    </row>
    <row r="7794" spans="5:11" x14ac:dyDescent="0.25">
      <c r="E7794" s="1">
        <v>7782</v>
      </c>
      <c r="F7794" s="1">
        <f t="shared" ca="1" si="242"/>
        <v>0.75039235310048469</v>
      </c>
      <c r="G7794" s="1">
        <f t="shared" ca="1" si="243"/>
        <v>6</v>
      </c>
      <c r="J7794"/>
      <c r="K7794"/>
    </row>
    <row r="7795" spans="5:11" x14ac:dyDescent="0.25">
      <c r="E7795" s="1">
        <v>7783</v>
      </c>
      <c r="F7795" s="1">
        <f t="shared" ca="1" si="242"/>
        <v>0.61812905683123442</v>
      </c>
      <c r="G7795" s="1">
        <f t="shared" ca="1" si="243"/>
        <v>5</v>
      </c>
      <c r="J7795"/>
      <c r="K7795"/>
    </row>
    <row r="7796" spans="5:11" x14ac:dyDescent="0.25">
      <c r="E7796" s="1">
        <v>7784</v>
      </c>
      <c r="F7796" s="1">
        <f t="shared" ca="1" si="242"/>
        <v>6.7609464250819817E-2</v>
      </c>
      <c r="G7796" s="1">
        <f t="shared" ca="1" si="243"/>
        <v>1</v>
      </c>
      <c r="J7796"/>
      <c r="K7796"/>
    </row>
    <row r="7797" spans="5:11" x14ac:dyDescent="0.25">
      <c r="E7797" s="1">
        <v>7785</v>
      </c>
      <c r="F7797" s="1">
        <f t="shared" ca="1" si="242"/>
        <v>0.44782420266813994</v>
      </c>
      <c r="G7797" s="1">
        <f t="shared" ca="1" si="243"/>
        <v>2</v>
      </c>
      <c r="J7797"/>
      <c r="K7797"/>
    </row>
    <row r="7798" spans="5:11" x14ac:dyDescent="0.25">
      <c r="E7798" s="1">
        <v>7786</v>
      </c>
      <c r="F7798" s="1">
        <f t="shared" ca="1" si="242"/>
        <v>5.7563431703018253E-3</v>
      </c>
      <c r="G7798" s="1">
        <f t="shared" ca="1" si="243"/>
        <v>5</v>
      </c>
      <c r="J7798"/>
      <c r="K7798"/>
    </row>
    <row r="7799" spans="5:11" x14ac:dyDescent="0.25">
      <c r="E7799" s="1">
        <v>7787</v>
      </c>
      <c r="F7799" s="1">
        <f t="shared" ca="1" si="242"/>
        <v>0.64202752112528938</v>
      </c>
      <c r="G7799" s="1">
        <f t="shared" ca="1" si="243"/>
        <v>4</v>
      </c>
      <c r="J7799"/>
      <c r="K7799"/>
    </row>
    <row r="7800" spans="5:11" x14ac:dyDescent="0.25">
      <c r="E7800" s="1">
        <v>7788</v>
      </c>
      <c r="F7800" s="1">
        <f t="shared" ca="1" si="242"/>
        <v>0.82765893593268536</v>
      </c>
      <c r="G7800" s="1">
        <f t="shared" ca="1" si="243"/>
        <v>1</v>
      </c>
      <c r="J7800"/>
      <c r="K7800"/>
    </row>
    <row r="7801" spans="5:11" x14ac:dyDescent="0.25">
      <c r="E7801" s="1">
        <v>7789</v>
      </c>
      <c r="F7801" s="1">
        <f t="shared" ca="1" si="242"/>
        <v>0.97571333288973661</v>
      </c>
      <c r="G7801" s="1">
        <f t="shared" ca="1" si="243"/>
        <v>5</v>
      </c>
      <c r="J7801"/>
      <c r="K7801"/>
    </row>
    <row r="7802" spans="5:11" x14ac:dyDescent="0.25">
      <c r="E7802" s="1">
        <v>7790</v>
      </c>
      <c r="F7802" s="1">
        <f t="shared" ca="1" si="242"/>
        <v>0.78589514701377816</v>
      </c>
      <c r="G7802" s="1">
        <f t="shared" ca="1" si="243"/>
        <v>3</v>
      </c>
      <c r="J7802"/>
      <c r="K7802"/>
    </row>
    <row r="7803" spans="5:11" x14ac:dyDescent="0.25">
      <c r="E7803" s="1">
        <v>7791</v>
      </c>
      <c r="F7803" s="1">
        <f t="shared" ca="1" si="242"/>
        <v>0.72125878950616307</v>
      </c>
      <c r="G7803" s="1">
        <f t="shared" ca="1" si="243"/>
        <v>2</v>
      </c>
      <c r="J7803"/>
      <c r="K7803"/>
    </row>
    <row r="7804" spans="5:11" x14ac:dyDescent="0.25">
      <c r="E7804" s="1">
        <v>7792</v>
      </c>
      <c r="F7804" s="1">
        <f t="shared" ca="1" si="242"/>
        <v>0.37227644647084446</v>
      </c>
      <c r="G7804" s="1">
        <f t="shared" ca="1" si="243"/>
        <v>1</v>
      </c>
      <c r="J7804"/>
      <c r="K7804"/>
    </row>
    <row r="7805" spans="5:11" x14ac:dyDescent="0.25">
      <c r="E7805" s="1">
        <v>7793</v>
      </c>
      <c r="F7805" s="1">
        <f t="shared" ca="1" si="242"/>
        <v>3.8931433823471195E-2</v>
      </c>
      <c r="G7805" s="1">
        <f t="shared" ca="1" si="243"/>
        <v>4</v>
      </c>
      <c r="J7805"/>
      <c r="K7805"/>
    </row>
    <row r="7806" spans="5:11" x14ac:dyDescent="0.25">
      <c r="E7806" s="1">
        <v>7794</v>
      </c>
      <c r="F7806" s="1">
        <f t="shared" ca="1" si="242"/>
        <v>0.37765088797877822</v>
      </c>
      <c r="G7806" s="1">
        <f t="shared" ca="1" si="243"/>
        <v>4</v>
      </c>
      <c r="J7806"/>
      <c r="K7806"/>
    </row>
    <row r="7807" spans="5:11" x14ac:dyDescent="0.25">
      <c r="E7807" s="1">
        <v>7795</v>
      </c>
      <c r="F7807" s="1">
        <f t="shared" ca="1" si="242"/>
        <v>0.54780945643930912</v>
      </c>
      <c r="G7807" s="1">
        <f t="shared" ca="1" si="243"/>
        <v>1</v>
      </c>
      <c r="J7807"/>
      <c r="K7807"/>
    </row>
    <row r="7808" spans="5:11" x14ac:dyDescent="0.25">
      <c r="E7808" s="1">
        <v>7796</v>
      </c>
      <c r="F7808" s="1">
        <f t="shared" ca="1" si="242"/>
        <v>5.3464134762752913E-3</v>
      </c>
      <c r="G7808" s="1">
        <f t="shared" ca="1" si="243"/>
        <v>6</v>
      </c>
      <c r="J7808"/>
      <c r="K7808"/>
    </row>
    <row r="7809" spans="5:11" x14ac:dyDescent="0.25">
      <c r="E7809" s="1">
        <v>7797</v>
      </c>
      <c r="F7809" s="1">
        <f t="shared" ca="1" si="242"/>
        <v>0.65422112750194772</v>
      </c>
      <c r="G7809" s="1">
        <f t="shared" ca="1" si="243"/>
        <v>1</v>
      </c>
      <c r="J7809"/>
      <c r="K7809"/>
    </row>
    <row r="7810" spans="5:11" x14ac:dyDescent="0.25">
      <c r="E7810" s="1">
        <v>7798</v>
      </c>
      <c r="F7810" s="1">
        <f t="shared" ca="1" si="242"/>
        <v>0.35036601536665568</v>
      </c>
      <c r="G7810" s="1">
        <f t="shared" ca="1" si="243"/>
        <v>5</v>
      </c>
      <c r="J7810"/>
      <c r="K7810"/>
    </row>
    <row r="7811" spans="5:11" x14ac:dyDescent="0.25">
      <c r="E7811" s="1">
        <v>7799</v>
      </c>
      <c r="F7811" s="1">
        <f t="shared" ca="1" si="242"/>
        <v>0.11030192215958556</v>
      </c>
      <c r="G7811" s="1">
        <f t="shared" ca="1" si="243"/>
        <v>4</v>
      </c>
      <c r="J7811"/>
      <c r="K7811"/>
    </row>
    <row r="7812" spans="5:11" x14ac:dyDescent="0.25">
      <c r="E7812" s="1">
        <v>7800</v>
      </c>
      <c r="F7812" s="1">
        <f t="shared" ca="1" si="242"/>
        <v>0.90339545964626422</v>
      </c>
      <c r="G7812" s="1">
        <f t="shared" ca="1" si="243"/>
        <v>1</v>
      </c>
      <c r="J7812"/>
      <c r="K7812"/>
    </row>
    <row r="7813" spans="5:11" x14ac:dyDescent="0.25">
      <c r="E7813" s="1">
        <v>7801</v>
      </c>
      <c r="F7813" s="1">
        <f t="shared" ca="1" si="242"/>
        <v>0.68258697736574436</v>
      </c>
      <c r="G7813" s="1">
        <f t="shared" ca="1" si="243"/>
        <v>5</v>
      </c>
      <c r="J7813"/>
      <c r="K7813"/>
    </row>
    <row r="7814" spans="5:11" x14ac:dyDescent="0.25">
      <c r="E7814" s="1">
        <v>7802</v>
      </c>
      <c r="F7814" s="1">
        <f t="shared" ca="1" si="242"/>
        <v>0.64401225661362738</v>
      </c>
      <c r="G7814" s="1">
        <f t="shared" ca="1" si="243"/>
        <v>5</v>
      </c>
      <c r="J7814"/>
      <c r="K7814"/>
    </row>
    <row r="7815" spans="5:11" x14ac:dyDescent="0.25">
      <c r="E7815" s="1">
        <v>7803</v>
      </c>
      <c r="F7815" s="1">
        <f t="shared" ca="1" si="242"/>
        <v>0.16381106040310167</v>
      </c>
      <c r="G7815" s="1">
        <f t="shared" ca="1" si="243"/>
        <v>2</v>
      </c>
      <c r="J7815"/>
      <c r="K7815"/>
    </row>
    <row r="7816" spans="5:11" x14ac:dyDescent="0.25">
      <c r="E7816" s="1">
        <v>7804</v>
      </c>
      <c r="F7816" s="1">
        <f t="shared" ca="1" si="242"/>
        <v>0.99522219993334349</v>
      </c>
      <c r="G7816" s="1">
        <f t="shared" ca="1" si="243"/>
        <v>2</v>
      </c>
      <c r="J7816"/>
      <c r="K7816"/>
    </row>
    <row r="7817" spans="5:11" x14ac:dyDescent="0.25">
      <c r="E7817" s="1">
        <v>7805</v>
      </c>
      <c r="F7817" s="1">
        <f t="shared" ca="1" si="242"/>
        <v>0.73724487485624202</v>
      </c>
      <c r="G7817" s="1">
        <f t="shared" ca="1" si="243"/>
        <v>5</v>
      </c>
      <c r="J7817"/>
      <c r="K7817"/>
    </row>
    <row r="7818" spans="5:11" x14ac:dyDescent="0.25">
      <c r="E7818" s="1">
        <v>7806</v>
      </c>
      <c r="F7818" s="1">
        <f t="shared" ca="1" si="242"/>
        <v>0.5024459665067913</v>
      </c>
      <c r="G7818" s="1">
        <f t="shared" ca="1" si="243"/>
        <v>3</v>
      </c>
      <c r="J7818"/>
      <c r="K7818"/>
    </row>
    <row r="7819" spans="5:11" x14ac:dyDescent="0.25">
      <c r="E7819" s="1">
        <v>7807</v>
      </c>
      <c r="F7819" s="1">
        <f t="shared" ca="1" si="242"/>
        <v>1.1412188713378901E-2</v>
      </c>
      <c r="G7819" s="1">
        <f t="shared" ca="1" si="243"/>
        <v>1</v>
      </c>
      <c r="J7819"/>
      <c r="K7819"/>
    </row>
    <row r="7820" spans="5:11" x14ac:dyDescent="0.25">
      <c r="E7820" s="1">
        <v>7808</v>
      </c>
      <c r="F7820" s="1">
        <f t="shared" ca="1" si="242"/>
        <v>0.31748534875535217</v>
      </c>
      <c r="G7820" s="1">
        <f t="shared" ca="1" si="243"/>
        <v>1</v>
      </c>
      <c r="J7820"/>
      <c r="K7820"/>
    </row>
    <row r="7821" spans="5:11" x14ac:dyDescent="0.25">
      <c r="E7821" s="1">
        <v>7809</v>
      </c>
      <c r="F7821" s="1">
        <f t="shared" ca="1" si="242"/>
        <v>0.42036694563036081</v>
      </c>
      <c r="G7821" s="1">
        <f t="shared" ca="1" si="243"/>
        <v>3</v>
      </c>
      <c r="J7821"/>
      <c r="K7821"/>
    </row>
    <row r="7822" spans="5:11" x14ac:dyDescent="0.25">
      <c r="E7822" s="1">
        <v>7810</v>
      </c>
      <c r="F7822" s="1">
        <f t="shared" ref="F7822:F7885" ca="1" si="244">RAND()</f>
        <v>0.22058570058315141</v>
      </c>
      <c r="G7822" s="1">
        <f t="shared" ref="G7822:G7885" ca="1" si="245">RANDBETWEEN(1,6)</f>
        <v>6</v>
      </c>
      <c r="J7822"/>
      <c r="K7822"/>
    </row>
    <row r="7823" spans="5:11" x14ac:dyDescent="0.25">
      <c r="E7823" s="1">
        <v>7811</v>
      </c>
      <c r="F7823" s="1">
        <f t="shared" ca="1" si="244"/>
        <v>6.6049937076468668E-2</v>
      </c>
      <c r="G7823" s="1">
        <f t="shared" ca="1" si="245"/>
        <v>1</v>
      </c>
      <c r="J7823"/>
      <c r="K7823"/>
    </row>
    <row r="7824" spans="5:11" x14ac:dyDescent="0.25">
      <c r="E7824" s="1">
        <v>7812</v>
      </c>
      <c r="F7824" s="1">
        <f t="shared" ca="1" si="244"/>
        <v>0.56035745868718512</v>
      </c>
      <c r="G7824" s="1">
        <f t="shared" ca="1" si="245"/>
        <v>4</v>
      </c>
      <c r="J7824"/>
      <c r="K7824"/>
    </row>
    <row r="7825" spans="5:11" x14ac:dyDescent="0.25">
      <c r="E7825" s="1">
        <v>7813</v>
      </c>
      <c r="F7825" s="1">
        <f t="shared" ca="1" si="244"/>
        <v>9.6804983086837493E-2</v>
      </c>
      <c r="G7825" s="1">
        <f t="shared" ca="1" si="245"/>
        <v>3</v>
      </c>
      <c r="J7825"/>
      <c r="K7825"/>
    </row>
    <row r="7826" spans="5:11" x14ac:dyDescent="0.25">
      <c r="E7826" s="1">
        <v>7814</v>
      </c>
      <c r="F7826" s="1">
        <f t="shared" ca="1" si="244"/>
        <v>9.9182404895743592E-2</v>
      </c>
      <c r="G7826" s="1">
        <f t="shared" ca="1" si="245"/>
        <v>5</v>
      </c>
      <c r="J7826"/>
      <c r="K7826"/>
    </row>
    <row r="7827" spans="5:11" x14ac:dyDescent="0.25">
      <c r="E7827" s="1">
        <v>7815</v>
      </c>
      <c r="F7827" s="1">
        <f t="shared" ca="1" si="244"/>
        <v>0.45476559982744347</v>
      </c>
      <c r="G7827" s="1">
        <f t="shared" ca="1" si="245"/>
        <v>4</v>
      </c>
      <c r="J7827"/>
      <c r="K7827"/>
    </row>
    <row r="7828" spans="5:11" x14ac:dyDescent="0.25">
      <c r="E7828" s="1">
        <v>7816</v>
      </c>
      <c r="F7828" s="1">
        <f t="shared" ca="1" si="244"/>
        <v>0.7475080902141813</v>
      </c>
      <c r="G7828" s="1">
        <f t="shared" ca="1" si="245"/>
        <v>4</v>
      </c>
      <c r="J7828"/>
      <c r="K7828"/>
    </row>
    <row r="7829" spans="5:11" x14ac:dyDescent="0.25">
      <c r="E7829" s="1">
        <v>7817</v>
      </c>
      <c r="F7829" s="1">
        <f t="shared" ca="1" si="244"/>
        <v>0.16154806713899306</v>
      </c>
      <c r="G7829" s="1">
        <f t="shared" ca="1" si="245"/>
        <v>5</v>
      </c>
      <c r="J7829"/>
      <c r="K7829"/>
    </row>
    <row r="7830" spans="5:11" x14ac:dyDescent="0.25">
      <c r="E7830" s="1">
        <v>7818</v>
      </c>
      <c r="F7830" s="1">
        <f t="shared" ca="1" si="244"/>
        <v>2.098715448113575E-3</v>
      </c>
      <c r="G7830" s="1">
        <f t="shared" ca="1" si="245"/>
        <v>3</v>
      </c>
      <c r="J7830"/>
      <c r="K7830"/>
    </row>
    <row r="7831" spans="5:11" x14ac:dyDescent="0.25">
      <c r="E7831" s="1">
        <v>7819</v>
      </c>
      <c r="F7831" s="1">
        <f t="shared" ca="1" si="244"/>
        <v>0.42347352948363337</v>
      </c>
      <c r="G7831" s="1">
        <f t="shared" ca="1" si="245"/>
        <v>2</v>
      </c>
      <c r="J7831"/>
      <c r="K7831"/>
    </row>
    <row r="7832" spans="5:11" x14ac:dyDescent="0.25">
      <c r="E7832" s="1">
        <v>7820</v>
      </c>
      <c r="F7832" s="1">
        <f t="shared" ca="1" si="244"/>
        <v>0.52062406428147145</v>
      </c>
      <c r="G7832" s="1">
        <f t="shared" ca="1" si="245"/>
        <v>6</v>
      </c>
      <c r="J7832"/>
      <c r="K7832"/>
    </row>
    <row r="7833" spans="5:11" x14ac:dyDescent="0.25">
      <c r="E7833" s="1">
        <v>7821</v>
      </c>
      <c r="F7833" s="1">
        <f t="shared" ca="1" si="244"/>
        <v>0.32822389763335058</v>
      </c>
      <c r="G7833" s="1">
        <f t="shared" ca="1" si="245"/>
        <v>5</v>
      </c>
      <c r="J7833"/>
      <c r="K7833"/>
    </row>
    <row r="7834" spans="5:11" x14ac:dyDescent="0.25">
      <c r="E7834" s="1">
        <v>7822</v>
      </c>
      <c r="F7834" s="1">
        <f t="shared" ca="1" si="244"/>
        <v>0.15009295251169819</v>
      </c>
      <c r="G7834" s="1">
        <f t="shared" ca="1" si="245"/>
        <v>6</v>
      </c>
      <c r="J7834"/>
      <c r="K7834"/>
    </row>
    <row r="7835" spans="5:11" x14ac:dyDescent="0.25">
      <c r="E7835" s="1">
        <v>7823</v>
      </c>
      <c r="F7835" s="1">
        <f t="shared" ca="1" si="244"/>
        <v>0.27947446439469281</v>
      </c>
      <c r="G7835" s="1">
        <f t="shared" ca="1" si="245"/>
        <v>2</v>
      </c>
      <c r="J7835"/>
      <c r="K7835"/>
    </row>
    <row r="7836" spans="5:11" x14ac:dyDescent="0.25">
      <c r="E7836" s="1">
        <v>7824</v>
      </c>
      <c r="F7836" s="1">
        <f t="shared" ca="1" si="244"/>
        <v>0.23808865051345474</v>
      </c>
      <c r="G7836" s="1">
        <f t="shared" ca="1" si="245"/>
        <v>1</v>
      </c>
      <c r="J7836"/>
      <c r="K7836"/>
    </row>
    <row r="7837" spans="5:11" x14ac:dyDescent="0.25">
      <c r="E7837" s="1">
        <v>7825</v>
      </c>
      <c r="F7837" s="1">
        <f t="shared" ca="1" si="244"/>
        <v>0.73629782105274144</v>
      </c>
      <c r="G7837" s="1">
        <f t="shared" ca="1" si="245"/>
        <v>6</v>
      </c>
      <c r="J7837"/>
      <c r="K7837"/>
    </row>
    <row r="7838" spans="5:11" x14ac:dyDescent="0.25">
      <c r="E7838" s="1">
        <v>7826</v>
      </c>
      <c r="F7838" s="1">
        <f t="shared" ca="1" si="244"/>
        <v>0.7769128969174286</v>
      </c>
      <c r="G7838" s="1">
        <f t="shared" ca="1" si="245"/>
        <v>5</v>
      </c>
      <c r="J7838"/>
      <c r="K7838"/>
    </row>
    <row r="7839" spans="5:11" x14ac:dyDescent="0.25">
      <c r="E7839" s="1">
        <v>7827</v>
      </c>
      <c r="F7839" s="1">
        <f t="shared" ca="1" si="244"/>
        <v>0.96721094351996639</v>
      </c>
      <c r="G7839" s="1">
        <f t="shared" ca="1" si="245"/>
        <v>4</v>
      </c>
      <c r="J7839"/>
      <c r="K7839"/>
    </row>
    <row r="7840" spans="5:11" x14ac:dyDescent="0.25">
      <c r="E7840" s="1">
        <v>7828</v>
      </c>
      <c r="F7840" s="1">
        <f t="shared" ca="1" si="244"/>
        <v>0.72877874947683319</v>
      </c>
      <c r="G7840" s="1">
        <f t="shared" ca="1" si="245"/>
        <v>3</v>
      </c>
      <c r="J7840"/>
      <c r="K7840"/>
    </row>
    <row r="7841" spans="5:11" x14ac:dyDescent="0.25">
      <c r="E7841" s="1">
        <v>7829</v>
      </c>
      <c r="F7841" s="1">
        <f t="shared" ca="1" si="244"/>
        <v>0.22137159177175803</v>
      </c>
      <c r="G7841" s="1">
        <f t="shared" ca="1" si="245"/>
        <v>1</v>
      </c>
      <c r="J7841"/>
      <c r="K7841"/>
    </row>
    <row r="7842" spans="5:11" x14ac:dyDescent="0.25">
      <c r="E7842" s="1">
        <v>7830</v>
      </c>
      <c r="F7842" s="1">
        <f t="shared" ca="1" si="244"/>
        <v>0.42310623046077511</v>
      </c>
      <c r="G7842" s="1">
        <f t="shared" ca="1" si="245"/>
        <v>2</v>
      </c>
      <c r="J7842"/>
      <c r="K7842"/>
    </row>
    <row r="7843" spans="5:11" x14ac:dyDescent="0.25">
      <c r="E7843" s="1">
        <v>7831</v>
      </c>
      <c r="F7843" s="1">
        <f t="shared" ca="1" si="244"/>
        <v>0.97777879927780453</v>
      </c>
      <c r="G7843" s="1">
        <f t="shared" ca="1" si="245"/>
        <v>6</v>
      </c>
      <c r="J7843"/>
      <c r="K7843"/>
    </row>
    <row r="7844" spans="5:11" x14ac:dyDescent="0.25">
      <c r="E7844" s="1">
        <v>7832</v>
      </c>
      <c r="F7844" s="1">
        <f t="shared" ca="1" si="244"/>
        <v>0.55637913785988036</v>
      </c>
      <c r="G7844" s="1">
        <f t="shared" ca="1" si="245"/>
        <v>3</v>
      </c>
      <c r="J7844"/>
      <c r="K7844"/>
    </row>
    <row r="7845" spans="5:11" x14ac:dyDescent="0.25">
      <c r="E7845" s="1">
        <v>7833</v>
      </c>
      <c r="F7845" s="1">
        <f t="shared" ca="1" si="244"/>
        <v>0.58225916899006969</v>
      </c>
      <c r="G7845" s="1">
        <f t="shared" ca="1" si="245"/>
        <v>3</v>
      </c>
      <c r="J7845"/>
      <c r="K7845"/>
    </row>
    <row r="7846" spans="5:11" x14ac:dyDescent="0.25">
      <c r="E7846" s="1">
        <v>7834</v>
      </c>
      <c r="F7846" s="1">
        <f t="shared" ca="1" si="244"/>
        <v>0.46347089861053348</v>
      </c>
      <c r="G7846" s="1">
        <f t="shared" ca="1" si="245"/>
        <v>3</v>
      </c>
      <c r="J7846"/>
      <c r="K7846"/>
    </row>
    <row r="7847" spans="5:11" x14ac:dyDescent="0.25">
      <c r="E7847" s="1">
        <v>7835</v>
      </c>
      <c r="F7847" s="1">
        <f t="shared" ca="1" si="244"/>
        <v>0.42477082166856617</v>
      </c>
      <c r="G7847" s="1">
        <f t="shared" ca="1" si="245"/>
        <v>3</v>
      </c>
      <c r="J7847"/>
      <c r="K7847"/>
    </row>
    <row r="7848" spans="5:11" x14ac:dyDescent="0.25">
      <c r="E7848" s="1">
        <v>7836</v>
      </c>
      <c r="F7848" s="1">
        <f t="shared" ca="1" si="244"/>
        <v>0.45372603056167138</v>
      </c>
      <c r="G7848" s="1">
        <f t="shared" ca="1" si="245"/>
        <v>6</v>
      </c>
      <c r="J7848"/>
      <c r="K7848"/>
    </row>
    <row r="7849" spans="5:11" x14ac:dyDescent="0.25">
      <c r="E7849" s="1">
        <v>7837</v>
      </c>
      <c r="F7849" s="1">
        <f t="shared" ca="1" si="244"/>
        <v>0.29127687914468348</v>
      </c>
      <c r="G7849" s="1">
        <f t="shared" ca="1" si="245"/>
        <v>3</v>
      </c>
      <c r="J7849"/>
      <c r="K7849"/>
    </row>
    <row r="7850" spans="5:11" x14ac:dyDescent="0.25">
      <c r="E7850" s="1">
        <v>7838</v>
      </c>
      <c r="F7850" s="1">
        <f t="shared" ca="1" si="244"/>
        <v>0.67990170726129451</v>
      </c>
      <c r="G7850" s="1">
        <f t="shared" ca="1" si="245"/>
        <v>3</v>
      </c>
      <c r="J7850"/>
      <c r="K7850"/>
    </row>
    <row r="7851" spans="5:11" x14ac:dyDescent="0.25">
      <c r="E7851" s="1">
        <v>7839</v>
      </c>
      <c r="F7851" s="1">
        <f t="shared" ca="1" si="244"/>
        <v>0.69712159571319277</v>
      </c>
      <c r="G7851" s="1">
        <f t="shared" ca="1" si="245"/>
        <v>3</v>
      </c>
      <c r="J7851"/>
      <c r="K7851"/>
    </row>
    <row r="7852" spans="5:11" x14ac:dyDescent="0.25">
      <c r="E7852" s="1">
        <v>7840</v>
      </c>
      <c r="F7852" s="1">
        <f t="shared" ca="1" si="244"/>
        <v>0.25716210868331479</v>
      </c>
      <c r="G7852" s="1">
        <f t="shared" ca="1" si="245"/>
        <v>4</v>
      </c>
      <c r="J7852"/>
      <c r="K7852"/>
    </row>
    <row r="7853" spans="5:11" x14ac:dyDescent="0.25">
      <c r="E7853" s="1">
        <v>7841</v>
      </c>
      <c r="F7853" s="1">
        <f t="shared" ca="1" si="244"/>
        <v>0.77893443916479466</v>
      </c>
      <c r="G7853" s="1">
        <f t="shared" ca="1" si="245"/>
        <v>5</v>
      </c>
      <c r="J7853"/>
      <c r="K7853"/>
    </row>
    <row r="7854" spans="5:11" x14ac:dyDescent="0.25">
      <c r="E7854" s="1">
        <v>7842</v>
      </c>
      <c r="F7854" s="1">
        <f t="shared" ca="1" si="244"/>
        <v>0.85826813609705388</v>
      </c>
      <c r="G7854" s="1">
        <f t="shared" ca="1" si="245"/>
        <v>1</v>
      </c>
      <c r="J7854"/>
      <c r="K7854"/>
    </row>
    <row r="7855" spans="5:11" x14ac:dyDescent="0.25">
      <c r="E7855" s="1">
        <v>7843</v>
      </c>
      <c r="F7855" s="1">
        <f t="shared" ca="1" si="244"/>
        <v>0.60780800713217664</v>
      </c>
      <c r="G7855" s="1">
        <f t="shared" ca="1" si="245"/>
        <v>2</v>
      </c>
      <c r="J7855"/>
      <c r="K7855"/>
    </row>
    <row r="7856" spans="5:11" x14ac:dyDescent="0.25">
      <c r="E7856" s="1">
        <v>7844</v>
      </c>
      <c r="F7856" s="1">
        <f t="shared" ca="1" si="244"/>
        <v>0.55858157757731686</v>
      </c>
      <c r="G7856" s="1">
        <f t="shared" ca="1" si="245"/>
        <v>6</v>
      </c>
      <c r="J7856"/>
      <c r="K7856"/>
    </row>
    <row r="7857" spans="5:11" x14ac:dyDescent="0.25">
      <c r="E7857" s="1">
        <v>7845</v>
      </c>
      <c r="F7857" s="1">
        <f t="shared" ca="1" si="244"/>
        <v>9.4991951416758313E-2</v>
      </c>
      <c r="G7857" s="1">
        <f t="shared" ca="1" si="245"/>
        <v>3</v>
      </c>
      <c r="J7857"/>
      <c r="K7857"/>
    </row>
    <row r="7858" spans="5:11" x14ac:dyDescent="0.25">
      <c r="E7858" s="1">
        <v>7846</v>
      </c>
      <c r="F7858" s="1">
        <f t="shared" ca="1" si="244"/>
        <v>0.99581702336944422</v>
      </c>
      <c r="G7858" s="1">
        <f t="shared" ca="1" si="245"/>
        <v>4</v>
      </c>
      <c r="J7858"/>
      <c r="K7858"/>
    </row>
    <row r="7859" spans="5:11" x14ac:dyDescent="0.25">
      <c r="E7859" s="1">
        <v>7847</v>
      </c>
      <c r="F7859" s="1">
        <f t="shared" ca="1" si="244"/>
        <v>0.48246465919235293</v>
      </c>
      <c r="G7859" s="1">
        <f t="shared" ca="1" si="245"/>
        <v>2</v>
      </c>
      <c r="J7859"/>
      <c r="K7859"/>
    </row>
    <row r="7860" spans="5:11" x14ac:dyDescent="0.25">
      <c r="E7860" s="1">
        <v>7848</v>
      </c>
      <c r="F7860" s="1">
        <f t="shared" ca="1" si="244"/>
        <v>0.36681707120749218</v>
      </c>
      <c r="G7860" s="1">
        <f t="shared" ca="1" si="245"/>
        <v>1</v>
      </c>
      <c r="J7860"/>
      <c r="K7860"/>
    </row>
    <row r="7861" spans="5:11" x14ac:dyDescent="0.25">
      <c r="E7861" s="1">
        <v>7849</v>
      </c>
      <c r="F7861" s="1">
        <f t="shared" ca="1" si="244"/>
        <v>0.38677977810672537</v>
      </c>
      <c r="G7861" s="1">
        <f t="shared" ca="1" si="245"/>
        <v>4</v>
      </c>
      <c r="J7861"/>
      <c r="K7861"/>
    </row>
    <row r="7862" spans="5:11" x14ac:dyDescent="0.25">
      <c r="E7862" s="1">
        <v>7850</v>
      </c>
      <c r="F7862" s="1">
        <f t="shared" ca="1" si="244"/>
        <v>0.66990932312698925</v>
      </c>
      <c r="G7862" s="1">
        <f t="shared" ca="1" si="245"/>
        <v>3</v>
      </c>
      <c r="J7862"/>
      <c r="K7862"/>
    </row>
    <row r="7863" spans="5:11" x14ac:dyDescent="0.25">
      <c r="E7863" s="1">
        <v>7851</v>
      </c>
      <c r="F7863" s="1">
        <f t="shared" ca="1" si="244"/>
        <v>0.32672737160564225</v>
      </c>
      <c r="G7863" s="1">
        <f t="shared" ca="1" si="245"/>
        <v>6</v>
      </c>
      <c r="J7863"/>
      <c r="K7863"/>
    </row>
    <row r="7864" spans="5:11" x14ac:dyDescent="0.25">
      <c r="E7864" s="1">
        <v>7852</v>
      </c>
      <c r="F7864" s="1">
        <f t="shared" ca="1" si="244"/>
        <v>0.9771637560266021</v>
      </c>
      <c r="G7864" s="1">
        <f t="shared" ca="1" si="245"/>
        <v>2</v>
      </c>
      <c r="J7864"/>
      <c r="K7864"/>
    </row>
    <row r="7865" spans="5:11" x14ac:dyDescent="0.25">
      <c r="E7865" s="1">
        <v>7853</v>
      </c>
      <c r="F7865" s="1">
        <f t="shared" ca="1" si="244"/>
        <v>0.50841189964010813</v>
      </c>
      <c r="G7865" s="1">
        <f t="shared" ca="1" si="245"/>
        <v>3</v>
      </c>
      <c r="J7865"/>
      <c r="K7865"/>
    </row>
    <row r="7866" spans="5:11" x14ac:dyDescent="0.25">
      <c r="E7866" s="1">
        <v>7854</v>
      </c>
      <c r="F7866" s="1">
        <f t="shared" ca="1" si="244"/>
        <v>0.42323369290037804</v>
      </c>
      <c r="G7866" s="1">
        <f t="shared" ca="1" si="245"/>
        <v>4</v>
      </c>
      <c r="J7866"/>
      <c r="K7866"/>
    </row>
    <row r="7867" spans="5:11" x14ac:dyDescent="0.25">
      <c r="E7867" s="1">
        <v>7855</v>
      </c>
      <c r="F7867" s="1">
        <f t="shared" ca="1" si="244"/>
        <v>0.58258242342539668</v>
      </c>
      <c r="G7867" s="1">
        <f t="shared" ca="1" si="245"/>
        <v>6</v>
      </c>
      <c r="J7867"/>
      <c r="K7867"/>
    </row>
    <row r="7868" spans="5:11" x14ac:dyDescent="0.25">
      <c r="E7868" s="1">
        <v>7856</v>
      </c>
      <c r="F7868" s="1">
        <f t="shared" ca="1" si="244"/>
        <v>0.85795944734952689</v>
      </c>
      <c r="G7868" s="1">
        <f t="shared" ca="1" si="245"/>
        <v>2</v>
      </c>
      <c r="J7868"/>
      <c r="K7868"/>
    </row>
    <row r="7869" spans="5:11" x14ac:dyDescent="0.25">
      <c r="E7869" s="1">
        <v>7857</v>
      </c>
      <c r="F7869" s="1">
        <f t="shared" ca="1" si="244"/>
        <v>0.57590353650528692</v>
      </c>
      <c r="G7869" s="1">
        <f t="shared" ca="1" si="245"/>
        <v>6</v>
      </c>
      <c r="J7869"/>
      <c r="K7869"/>
    </row>
    <row r="7870" spans="5:11" x14ac:dyDescent="0.25">
      <c r="E7870" s="1">
        <v>7858</v>
      </c>
      <c r="F7870" s="1">
        <f t="shared" ca="1" si="244"/>
        <v>0.76427067889124289</v>
      </c>
      <c r="G7870" s="1">
        <f t="shared" ca="1" si="245"/>
        <v>2</v>
      </c>
      <c r="J7870"/>
      <c r="K7870"/>
    </row>
    <row r="7871" spans="5:11" x14ac:dyDescent="0.25">
      <c r="E7871" s="1">
        <v>7859</v>
      </c>
      <c r="F7871" s="1">
        <f t="shared" ca="1" si="244"/>
        <v>0.55846690988392367</v>
      </c>
      <c r="G7871" s="1">
        <f t="shared" ca="1" si="245"/>
        <v>3</v>
      </c>
      <c r="J7871"/>
      <c r="K7871"/>
    </row>
    <row r="7872" spans="5:11" x14ac:dyDescent="0.25">
      <c r="E7872" s="1">
        <v>7860</v>
      </c>
      <c r="F7872" s="1">
        <f t="shared" ca="1" si="244"/>
        <v>0.45015010181434811</v>
      </c>
      <c r="G7872" s="1">
        <f t="shared" ca="1" si="245"/>
        <v>5</v>
      </c>
      <c r="J7872"/>
      <c r="K7872"/>
    </row>
    <row r="7873" spans="5:11" x14ac:dyDescent="0.25">
      <c r="E7873" s="1">
        <v>7861</v>
      </c>
      <c r="F7873" s="1">
        <f t="shared" ca="1" si="244"/>
        <v>0.84679460638918647</v>
      </c>
      <c r="G7873" s="1">
        <f t="shared" ca="1" si="245"/>
        <v>6</v>
      </c>
      <c r="J7873"/>
      <c r="K7873"/>
    </row>
    <row r="7874" spans="5:11" x14ac:dyDescent="0.25">
      <c r="E7874" s="1">
        <v>7862</v>
      </c>
      <c r="F7874" s="1">
        <f t="shared" ca="1" si="244"/>
        <v>0.8034943338618753</v>
      </c>
      <c r="G7874" s="1">
        <f t="shared" ca="1" si="245"/>
        <v>5</v>
      </c>
      <c r="J7874"/>
      <c r="K7874"/>
    </row>
    <row r="7875" spans="5:11" x14ac:dyDescent="0.25">
      <c r="E7875" s="1">
        <v>7863</v>
      </c>
      <c r="F7875" s="1">
        <f t="shared" ca="1" si="244"/>
        <v>1.0012549268408333E-2</v>
      </c>
      <c r="G7875" s="1">
        <f t="shared" ca="1" si="245"/>
        <v>6</v>
      </c>
      <c r="J7875"/>
      <c r="K7875"/>
    </row>
    <row r="7876" spans="5:11" x14ac:dyDescent="0.25">
      <c r="E7876" s="1">
        <v>7864</v>
      </c>
      <c r="F7876" s="1">
        <f t="shared" ca="1" si="244"/>
        <v>0.26529524483683509</v>
      </c>
      <c r="G7876" s="1">
        <f t="shared" ca="1" si="245"/>
        <v>5</v>
      </c>
      <c r="J7876"/>
      <c r="K7876"/>
    </row>
    <row r="7877" spans="5:11" x14ac:dyDescent="0.25">
      <c r="E7877" s="1">
        <v>7865</v>
      </c>
      <c r="F7877" s="1">
        <f t="shared" ca="1" si="244"/>
        <v>0.4752592928136723</v>
      </c>
      <c r="G7877" s="1">
        <f t="shared" ca="1" si="245"/>
        <v>6</v>
      </c>
      <c r="J7877"/>
      <c r="K7877"/>
    </row>
    <row r="7878" spans="5:11" x14ac:dyDescent="0.25">
      <c r="E7878" s="1">
        <v>7866</v>
      </c>
      <c r="F7878" s="1">
        <f t="shared" ca="1" si="244"/>
        <v>0.22408128752476442</v>
      </c>
      <c r="G7878" s="1">
        <f t="shared" ca="1" si="245"/>
        <v>2</v>
      </c>
      <c r="J7878"/>
      <c r="K7878"/>
    </row>
    <row r="7879" spans="5:11" x14ac:dyDescent="0.25">
      <c r="E7879" s="1">
        <v>7867</v>
      </c>
      <c r="F7879" s="1">
        <f t="shared" ca="1" si="244"/>
        <v>0.31187706844514929</v>
      </c>
      <c r="G7879" s="1">
        <f t="shared" ca="1" si="245"/>
        <v>6</v>
      </c>
      <c r="J7879"/>
      <c r="K7879"/>
    </row>
    <row r="7880" spans="5:11" x14ac:dyDescent="0.25">
      <c r="E7880" s="1">
        <v>7868</v>
      </c>
      <c r="F7880" s="1">
        <f t="shared" ca="1" si="244"/>
        <v>4.6415351860461307E-2</v>
      </c>
      <c r="G7880" s="1">
        <f t="shared" ca="1" si="245"/>
        <v>5</v>
      </c>
      <c r="J7880"/>
      <c r="K7880"/>
    </row>
    <row r="7881" spans="5:11" x14ac:dyDescent="0.25">
      <c r="E7881" s="1">
        <v>7869</v>
      </c>
      <c r="F7881" s="1">
        <f t="shared" ca="1" si="244"/>
        <v>8.7034743150386507E-2</v>
      </c>
      <c r="G7881" s="1">
        <f t="shared" ca="1" si="245"/>
        <v>1</v>
      </c>
      <c r="J7881"/>
      <c r="K7881"/>
    </row>
    <row r="7882" spans="5:11" x14ac:dyDescent="0.25">
      <c r="E7882" s="1">
        <v>7870</v>
      </c>
      <c r="F7882" s="1">
        <f t="shared" ca="1" si="244"/>
        <v>0.96044067216452544</v>
      </c>
      <c r="G7882" s="1">
        <f t="shared" ca="1" si="245"/>
        <v>3</v>
      </c>
      <c r="J7882"/>
      <c r="K7882"/>
    </row>
    <row r="7883" spans="5:11" x14ac:dyDescent="0.25">
      <c r="E7883" s="1">
        <v>7871</v>
      </c>
      <c r="F7883" s="1">
        <f t="shared" ca="1" si="244"/>
        <v>0.50353138221849059</v>
      </c>
      <c r="G7883" s="1">
        <f t="shared" ca="1" si="245"/>
        <v>2</v>
      </c>
      <c r="J7883"/>
      <c r="K7883"/>
    </row>
    <row r="7884" spans="5:11" x14ac:dyDescent="0.25">
      <c r="E7884" s="1">
        <v>7872</v>
      </c>
      <c r="F7884" s="1">
        <f t="shared" ca="1" si="244"/>
        <v>0.20776908523587023</v>
      </c>
      <c r="G7884" s="1">
        <f t="shared" ca="1" si="245"/>
        <v>1</v>
      </c>
      <c r="J7884"/>
      <c r="K7884"/>
    </row>
    <row r="7885" spans="5:11" x14ac:dyDescent="0.25">
      <c r="E7885" s="1">
        <v>7873</v>
      </c>
      <c r="F7885" s="1">
        <f t="shared" ca="1" si="244"/>
        <v>0.65088719084663238</v>
      </c>
      <c r="G7885" s="1">
        <f t="shared" ca="1" si="245"/>
        <v>4</v>
      </c>
      <c r="J7885"/>
      <c r="K7885"/>
    </row>
    <row r="7886" spans="5:11" x14ac:dyDescent="0.25">
      <c r="E7886" s="1">
        <v>7874</v>
      </c>
      <c r="F7886" s="1">
        <f t="shared" ref="F7886:F7949" ca="1" si="246">RAND()</f>
        <v>0.95983673902503897</v>
      </c>
      <c r="G7886" s="1">
        <f t="shared" ref="G7886:G7949" ca="1" si="247">RANDBETWEEN(1,6)</f>
        <v>5</v>
      </c>
      <c r="J7886"/>
      <c r="K7886"/>
    </row>
    <row r="7887" spans="5:11" x14ac:dyDescent="0.25">
      <c r="E7887" s="1">
        <v>7875</v>
      </c>
      <c r="F7887" s="1">
        <f t="shared" ca="1" si="246"/>
        <v>0.14730373264962182</v>
      </c>
      <c r="G7887" s="1">
        <f t="shared" ca="1" si="247"/>
        <v>5</v>
      </c>
      <c r="J7887"/>
      <c r="K7887"/>
    </row>
    <row r="7888" spans="5:11" x14ac:dyDescent="0.25">
      <c r="E7888" s="1">
        <v>7876</v>
      </c>
      <c r="F7888" s="1">
        <f t="shared" ca="1" si="246"/>
        <v>4.0591859914779205E-2</v>
      </c>
      <c r="G7888" s="1">
        <f t="shared" ca="1" si="247"/>
        <v>1</v>
      </c>
      <c r="J7888"/>
      <c r="K7888"/>
    </row>
    <row r="7889" spans="5:11" x14ac:dyDescent="0.25">
      <c r="E7889" s="1">
        <v>7877</v>
      </c>
      <c r="F7889" s="1">
        <f t="shared" ca="1" si="246"/>
        <v>0.88556553687468287</v>
      </c>
      <c r="G7889" s="1">
        <f t="shared" ca="1" si="247"/>
        <v>6</v>
      </c>
      <c r="J7889"/>
      <c r="K7889"/>
    </row>
    <row r="7890" spans="5:11" x14ac:dyDescent="0.25">
      <c r="E7890" s="1">
        <v>7878</v>
      </c>
      <c r="F7890" s="1">
        <f t="shared" ca="1" si="246"/>
        <v>0.12932311537806007</v>
      </c>
      <c r="G7890" s="1">
        <f t="shared" ca="1" si="247"/>
        <v>4</v>
      </c>
      <c r="J7890"/>
      <c r="K7890"/>
    </row>
    <row r="7891" spans="5:11" x14ac:dyDescent="0.25">
      <c r="E7891" s="1">
        <v>7879</v>
      </c>
      <c r="F7891" s="1">
        <f t="shared" ca="1" si="246"/>
        <v>0.99243166277883177</v>
      </c>
      <c r="G7891" s="1">
        <f t="shared" ca="1" si="247"/>
        <v>5</v>
      </c>
      <c r="J7891"/>
      <c r="K7891"/>
    </row>
    <row r="7892" spans="5:11" x14ac:dyDescent="0.25">
      <c r="E7892" s="1">
        <v>7880</v>
      </c>
      <c r="F7892" s="1">
        <f t="shared" ca="1" si="246"/>
        <v>0.30496064172458492</v>
      </c>
      <c r="G7892" s="1">
        <f t="shared" ca="1" si="247"/>
        <v>4</v>
      </c>
      <c r="J7892"/>
      <c r="K7892"/>
    </row>
    <row r="7893" spans="5:11" x14ac:dyDescent="0.25">
      <c r="E7893" s="1">
        <v>7881</v>
      </c>
      <c r="F7893" s="1">
        <f t="shared" ca="1" si="246"/>
        <v>0.81237449409803031</v>
      </c>
      <c r="G7893" s="1">
        <f t="shared" ca="1" si="247"/>
        <v>4</v>
      </c>
      <c r="J7893"/>
      <c r="K7893"/>
    </row>
    <row r="7894" spans="5:11" x14ac:dyDescent="0.25">
      <c r="E7894" s="1">
        <v>7882</v>
      </c>
      <c r="F7894" s="1">
        <f t="shared" ca="1" si="246"/>
        <v>0.70687301941724867</v>
      </c>
      <c r="G7894" s="1">
        <f t="shared" ca="1" si="247"/>
        <v>6</v>
      </c>
      <c r="J7894"/>
      <c r="K7894"/>
    </row>
    <row r="7895" spans="5:11" x14ac:dyDescent="0.25">
      <c r="E7895" s="1">
        <v>7883</v>
      </c>
      <c r="F7895" s="1">
        <f t="shared" ca="1" si="246"/>
        <v>0.84288906106640837</v>
      </c>
      <c r="G7895" s="1">
        <f t="shared" ca="1" si="247"/>
        <v>4</v>
      </c>
      <c r="J7895"/>
      <c r="K7895"/>
    </row>
    <row r="7896" spans="5:11" x14ac:dyDescent="0.25">
      <c r="E7896" s="1">
        <v>7884</v>
      </c>
      <c r="F7896" s="1">
        <f t="shared" ca="1" si="246"/>
        <v>0.30488147348238803</v>
      </c>
      <c r="G7896" s="1">
        <f t="shared" ca="1" si="247"/>
        <v>5</v>
      </c>
      <c r="J7896"/>
      <c r="K7896"/>
    </row>
    <row r="7897" spans="5:11" x14ac:dyDescent="0.25">
      <c r="E7897" s="1">
        <v>7885</v>
      </c>
      <c r="F7897" s="1">
        <f t="shared" ca="1" si="246"/>
        <v>0.52419381342314419</v>
      </c>
      <c r="G7897" s="1">
        <f t="shared" ca="1" si="247"/>
        <v>6</v>
      </c>
      <c r="J7897"/>
      <c r="K7897"/>
    </row>
    <row r="7898" spans="5:11" x14ac:dyDescent="0.25">
      <c r="E7898" s="1">
        <v>7886</v>
      </c>
      <c r="F7898" s="1">
        <f t="shared" ca="1" si="246"/>
        <v>0.61658772118139382</v>
      </c>
      <c r="G7898" s="1">
        <f t="shared" ca="1" si="247"/>
        <v>1</v>
      </c>
      <c r="J7898"/>
      <c r="K7898"/>
    </row>
    <row r="7899" spans="5:11" x14ac:dyDescent="0.25">
      <c r="E7899" s="1">
        <v>7887</v>
      </c>
      <c r="F7899" s="1">
        <f t="shared" ca="1" si="246"/>
        <v>0.86475688401452244</v>
      </c>
      <c r="G7899" s="1">
        <f t="shared" ca="1" si="247"/>
        <v>6</v>
      </c>
      <c r="J7899"/>
      <c r="K7899"/>
    </row>
    <row r="7900" spans="5:11" x14ac:dyDescent="0.25">
      <c r="E7900" s="1">
        <v>7888</v>
      </c>
      <c r="F7900" s="1">
        <f t="shared" ca="1" si="246"/>
        <v>0.46541854375322056</v>
      </c>
      <c r="G7900" s="1">
        <f t="shared" ca="1" si="247"/>
        <v>4</v>
      </c>
      <c r="J7900"/>
      <c r="K7900"/>
    </row>
    <row r="7901" spans="5:11" x14ac:dyDescent="0.25">
      <c r="E7901" s="1">
        <v>7889</v>
      </c>
      <c r="F7901" s="1">
        <f t="shared" ca="1" si="246"/>
        <v>0.44699072078001245</v>
      </c>
      <c r="G7901" s="1">
        <f t="shared" ca="1" si="247"/>
        <v>3</v>
      </c>
      <c r="J7901"/>
      <c r="K7901"/>
    </row>
    <row r="7902" spans="5:11" x14ac:dyDescent="0.25">
      <c r="E7902" s="1">
        <v>7890</v>
      </c>
      <c r="F7902" s="1">
        <f t="shared" ca="1" si="246"/>
        <v>2.9883826276162151E-2</v>
      </c>
      <c r="G7902" s="1">
        <f t="shared" ca="1" si="247"/>
        <v>6</v>
      </c>
      <c r="J7902"/>
      <c r="K7902"/>
    </row>
    <row r="7903" spans="5:11" x14ac:dyDescent="0.25">
      <c r="E7903" s="1">
        <v>7891</v>
      </c>
      <c r="F7903" s="1">
        <f t="shared" ca="1" si="246"/>
        <v>0.64897789756148339</v>
      </c>
      <c r="G7903" s="1">
        <f t="shared" ca="1" si="247"/>
        <v>2</v>
      </c>
      <c r="J7903"/>
      <c r="K7903"/>
    </row>
    <row r="7904" spans="5:11" x14ac:dyDescent="0.25">
      <c r="E7904" s="1">
        <v>7892</v>
      </c>
      <c r="F7904" s="1">
        <f t="shared" ca="1" si="246"/>
        <v>6.4597907964568213E-2</v>
      </c>
      <c r="G7904" s="1">
        <f t="shared" ca="1" si="247"/>
        <v>4</v>
      </c>
      <c r="J7904"/>
      <c r="K7904"/>
    </row>
    <row r="7905" spans="5:11" x14ac:dyDescent="0.25">
      <c r="E7905" s="1">
        <v>7893</v>
      </c>
      <c r="F7905" s="1">
        <f t="shared" ca="1" si="246"/>
        <v>0.84619561701172863</v>
      </c>
      <c r="G7905" s="1">
        <f t="shared" ca="1" si="247"/>
        <v>4</v>
      </c>
      <c r="J7905"/>
      <c r="K7905"/>
    </row>
    <row r="7906" spans="5:11" x14ac:dyDescent="0.25">
      <c r="E7906" s="1">
        <v>7894</v>
      </c>
      <c r="F7906" s="1">
        <f t="shared" ca="1" si="246"/>
        <v>0.71269176182752336</v>
      </c>
      <c r="G7906" s="1">
        <f t="shared" ca="1" si="247"/>
        <v>6</v>
      </c>
      <c r="J7906"/>
      <c r="K7906"/>
    </row>
    <row r="7907" spans="5:11" x14ac:dyDescent="0.25">
      <c r="E7907" s="1">
        <v>7895</v>
      </c>
      <c r="F7907" s="1">
        <f t="shared" ca="1" si="246"/>
        <v>0.66191385466115182</v>
      </c>
      <c r="G7907" s="1">
        <f t="shared" ca="1" si="247"/>
        <v>6</v>
      </c>
      <c r="J7907"/>
      <c r="K7907"/>
    </row>
    <row r="7908" spans="5:11" x14ac:dyDescent="0.25">
      <c r="E7908" s="1">
        <v>7896</v>
      </c>
      <c r="F7908" s="1">
        <f t="shared" ca="1" si="246"/>
        <v>0.62147607056950727</v>
      </c>
      <c r="G7908" s="1">
        <f t="shared" ca="1" si="247"/>
        <v>1</v>
      </c>
      <c r="J7908"/>
      <c r="K7908"/>
    </row>
    <row r="7909" spans="5:11" x14ac:dyDescent="0.25">
      <c r="E7909" s="1">
        <v>7897</v>
      </c>
      <c r="F7909" s="1">
        <f t="shared" ca="1" si="246"/>
        <v>0.29416511712559912</v>
      </c>
      <c r="G7909" s="1">
        <f t="shared" ca="1" si="247"/>
        <v>3</v>
      </c>
      <c r="J7909"/>
      <c r="K7909"/>
    </row>
    <row r="7910" spans="5:11" x14ac:dyDescent="0.25">
      <c r="E7910" s="1">
        <v>7898</v>
      </c>
      <c r="F7910" s="1">
        <f t="shared" ca="1" si="246"/>
        <v>0.84916773430188819</v>
      </c>
      <c r="G7910" s="1">
        <f t="shared" ca="1" si="247"/>
        <v>4</v>
      </c>
      <c r="J7910"/>
      <c r="K7910"/>
    </row>
    <row r="7911" spans="5:11" x14ac:dyDescent="0.25">
      <c r="E7911" s="1">
        <v>7899</v>
      </c>
      <c r="F7911" s="1">
        <f t="shared" ca="1" si="246"/>
        <v>0.43176487737350422</v>
      </c>
      <c r="G7911" s="1">
        <f t="shared" ca="1" si="247"/>
        <v>6</v>
      </c>
      <c r="J7911"/>
      <c r="K7911"/>
    </row>
    <row r="7912" spans="5:11" x14ac:dyDescent="0.25">
      <c r="E7912" s="1">
        <v>7900</v>
      </c>
      <c r="F7912" s="1">
        <f t="shared" ca="1" si="246"/>
        <v>0.62100806772543315</v>
      </c>
      <c r="G7912" s="1">
        <f t="shared" ca="1" si="247"/>
        <v>2</v>
      </c>
      <c r="J7912"/>
      <c r="K7912"/>
    </row>
    <row r="7913" spans="5:11" x14ac:dyDescent="0.25">
      <c r="E7913" s="1">
        <v>7901</v>
      </c>
      <c r="F7913" s="1">
        <f t="shared" ca="1" si="246"/>
        <v>0.46602534945839946</v>
      </c>
      <c r="G7913" s="1">
        <f t="shared" ca="1" si="247"/>
        <v>2</v>
      </c>
      <c r="J7913"/>
      <c r="K7913"/>
    </row>
    <row r="7914" spans="5:11" x14ac:dyDescent="0.25">
      <c r="E7914" s="1">
        <v>7902</v>
      </c>
      <c r="F7914" s="1">
        <f t="shared" ca="1" si="246"/>
        <v>0.19246482814703958</v>
      </c>
      <c r="G7914" s="1">
        <f t="shared" ca="1" si="247"/>
        <v>5</v>
      </c>
      <c r="J7914"/>
      <c r="K7914"/>
    </row>
    <row r="7915" spans="5:11" x14ac:dyDescent="0.25">
      <c r="E7915" s="1">
        <v>7903</v>
      </c>
      <c r="F7915" s="1">
        <f t="shared" ca="1" si="246"/>
        <v>0.62254176084179536</v>
      </c>
      <c r="G7915" s="1">
        <f t="shared" ca="1" si="247"/>
        <v>6</v>
      </c>
      <c r="J7915"/>
      <c r="K7915"/>
    </row>
    <row r="7916" spans="5:11" x14ac:dyDescent="0.25">
      <c r="E7916" s="1">
        <v>7904</v>
      </c>
      <c r="F7916" s="1">
        <f t="shared" ca="1" si="246"/>
        <v>0.16624794886055649</v>
      </c>
      <c r="G7916" s="1">
        <f t="shared" ca="1" si="247"/>
        <v>5</v>
      </c>
      <c r="J7916"/>
      <c r="K7916"/>
    </row>
    <row r="7917" spans="5:11" x14ac:dyDescent="0.25">
      <c r="E7917" s="1">
        <v>7905</v>
      </c>
      <c r="F7917" s="1">
        <f t="shared" ca="1" si="246"/>
        <v>0.78668935808333906</v>
      </c>
      <c r="G7917" s="1">
        <f t="shared" ca="1" si="247"/>
        <v>4</v>
      </c>
      <c r="J7917"/>
      <c r="K7917"/>
    </row>
    <row r="7918" spans="5:11" x14ac:dyDescent="0.25">
      <c r="E7918" s="1">
        <v>7906</v>
      </c>
      <c r="F7918" s="1">
        <f t="shared" ca="1" si="246"/>
        <v>0.12197963874687778</v>
      </c>
      <c r="G7918" s="1">
        <f t="shared" ca="1" si="247"/>
        <v>6</v>
      </c>
      <c r="J7918"/>
      <c r="K7918"/>
    </row>
    <row r="7919" spans="5:11" x14ac:dyDescent="0.25">
      <c r="E7919" s="1">
        <v>7907</v>
      </c>
      <c r="F7919" s="1">
        <f t="shared" ca="1" si="246"/>
        <v>0.28218020090709173</v>
      </c>
      <c r="G7919" s="1">
        <f t="shared" ca="1" si="247"/>
        <v>1</v>
      </c>
      <c r="J7919"/>
      <c r="K7919"/>
    </row>
    <row r="7920" spans="5:11" x14ac:dyDescent="0.25">
      <c r="E7920" s="1">
        <v>7908</v>
      </c>
      <c r="F7920" s="1">
        <f t="shared" ca="1" si="246"/>
        <v>9.3921548266378774E-2</v>
      </c>
      <c r="G7920" s="1">
        <f t="shared" ca="1" si="247"/>
        <v>5</v>
      </c>
      <c r="J7920"/>
      <c r="K7920"/>
    </row>
    <row r="7921" spans="5:11" x14ac:dyDescent="0.25">
      <c r="E7921" s="1">
        <v>7909</v>
      </c>
      <c r="F7921" s="1">
        <f t="shared" ca="1" si="246"/>
        <v>0.9285941160990091</v>
      </c>
      <c r="G7921" s="1">
        <f t="shared" ca="1" si="247"/>
        <v>3</v>
      </c>
      <c r="J7921"/>
      <c r="K7921"/>
    </row>
    <row r="7922" spans="5:11" x14ac:dyDescent="0.25">
      <c r="E7922" s="1">
        <v>7910</v>
      </c>
      <c r="F7922" s="1">
        <f t="shared" ca="1" si="246"/>
        <v>0.31674778416594318</v>
      </c>
      <c r="G7922" s="1">
        <f t="shared" ca="1" si="247"/>
        <v>4</v>
      </c>
      <c r="J7922"/>
      <c r="K7922"/>
    </row>
    <row r="7923" spans="5:11" x14ac:dyDescent="0.25">
      <c r="E7923" s="1">
        <v>7911</v>
      </c>
      <c r="F7923" s="1">
        <f t="shared" ca="1" si="246"/>
        <v>0.25603815083270687</v>
      </c>
      <c r="G7923" s="1">
        <f t="shared" ca="1" si="247"/>
        <v>4</v>
      </c>
      <c r="J7923"/>
      <c r="K7923"/>
    </row>
    <row r="7924" spans="5:11" x14ac:dyDescent="0.25">
      <c r="E7924" s="1">
        <v>7912</v>
      </c>
      <c r="F7924" s="1">
        <f t="shared" ca="1" si="246"/>
        <v>0.67199635688267223</v>
      </c>
      <c r="G7924" s="1">
        <f t="shared" ca="1" si="247"/>
        <v>1</v>
      </c>
      <c r="J7924"/>
      <c r="K7924"/>
    </row>
    <row r="7925" spans="5:11" x14ac:dyDescent="0.25">
      <c r="E7925" s="1">
        <v>7913</v>
      </c>
      <c r="F7925" s="1">
        <f t="shared" ca="1" si="246"/>
        <v>9.2162260199073476E-2</v>
      </c>
      <c r="G7925" s="1">
        <f t="shared" ca="1" si="247"/>
        <v>1</v>
      </c>
      <c r="J7925"/>
      <c r="K7925"/>
    </row>
    <row r="7926" spans="5:11" x14ac:dyDescent="0.25">
      <c r="E7926" s="1">
        <v>7914</v>
      </c>
      <c r="F7926" s="1">
        <f t="shared" ca="1" si="246"/>
        <v>0.16096001358363643</v>
      </c>
      <c r="G7926" s="1">
        <f t="shared" ca="1" si="247"/>
        <v>2</v>
      </c>
      <c r="J7926"/>
      <c r="K7926"/>
    </row>
    <row r="7927" spans="5:11" x14ac:dyDescent="0.25">
      <c r="E7927" s="1">
        <v>7915</v>
      </c>
      <c r="F7927" s="1">
        <f t="shared" ca="1" si="246"/>
        <v>4.9124612762222131E-2</v>
      </c>
      <c r="G7927" s="1">
        <f t="shared" ca="1" si="247"/>
        <v>5</v>
      </c>
      <c r="J7927"/>
      <c r="K7927"/>
    </row>
    <row r="7928" spans="5:11" x14ac:dyDescent="0.25">
      <c r="E7928" s="1">
        <v>7916</v>
      </c>
      <c r="F7928" s="1">
        <f t="shared" ca="1" si="246"/>
        <v>0.71978996313430954</v>
      </c>
      <c r="G7928" s="1">
        <f t="shared" ca="1" si="247"/>
        <v>3</v>
      </c>
      <c r="J7928"/>
      <c r="K7928"/>
    </row>
    <row r="7929" spans="5:11" x14ac:dyDescent="0.25">
      <c r="E7929" s="1">
        <v>7917</v>
      </c>
      <c r="F7929" s="1">
        <f t="shared" ca="1" si="246"/>
        <v>0.13359359736217447</v>
      </c>
      <c r="G7929" s="1">
        <f t="shared" ca="1" si="247"/>
        <v>3</v>
      </c>
      <c r="J7929"/>
      <c r="K7929"/>
    </row>
    <row r="7930" spans="5:11" x14ac:dyDescent="0.25">
      <c r="E7930" s="1">
        <v>7918</v>
      </c>
      <c r="F7930" s="1">
        <f t="shared" ca="1" si="246"/>
        <v>0.36675784686313795</v>
      </c>
      <c r="G7930" s="1">
        <f t="shared" ca="1" si="247"/>
        <v>3</v>
      </c>
      <c r="J7930"/>
      <c r="K7930"/>
    </row>
    <row r="7931" spans="5:11" x14ac:dyDescent="0.25">
      <c r="E7931" s="1">
        <v>7919</v>
      </c>
      <c r="F7931" s="1">
        <f t="shared" ca="1" si="246"/>
        <v>0.74448572236705346</v>
      </c>
      <c r="G7931" s="1">
        <f t="shared" ca="1" si="247"/>
        <v>6</v>
      </c>
      <c r="J7931"/>
      <c r="K7931"/>
    </row>
    <row r="7932" spans="5:11" x14ac:dyDescent="0.25">
      <c r="E7932" s="1">
        <v>7920</v>
      </c>
      <c r="F7932" s="1">
        <f t="shared" ca="1" si="246"/>
        <v>0.49076126811786269</v>
      </c>
      <c r="G7932" s="1">
        <f t="shared" ca="1" si="247"/>
        <v>5</v>
      </c>
      <c r="J7932"/>
      <c r="K7932"/>
    </row>
    <row r="7933" spans="5:11" x14ac:dyDescent="0.25">
      <c r="E7933" s="1">
        <v>7921</v>
      </c>
      <c r="F7933" s="1">
        <f t="shared" ca="1" si="246"/>
        <v>0.75169053438972055</v>
      </c>
      <c r="G7933" s="1">
        <f t="shared" ca="1" si="247"/>
        <v>1</v>
      </c>
      <c r="J7933"/>
      <c r="K7933"/>
    </row>
    <row r="7934" spans="5:11" x14ac:dyDescent="0.25">
      <c r="E7934" s="1">
        <v>7922</v>
      </c>
      <c r="F7934" s="1">
        <f t="shared" ca="1" si="246"/>
        <v>0.7877433713937374</v>
      </c>
      <c r="G7934" s="1">
        <f t="shared" ca="1" si="247"/>
        <v>6</v>
      </c>
      <c r="J7934"/>
      <c r="K7934"/>
    </row>
    <row r="7935" spans="5:11" x14ac:dyDescent="0.25">
      <c r="E7935" s="1">
        <v>7923</v>
      </c>
      <c r="F7935" s="1">
        <f t="shared" ca="1" si="246"/>
        <v>0.44432675278052536</v>
      </c>
      <c r="G7935" s="1">
        <f t="shared" ca="1" si="247"/>
        <v>5</v>
      </c>
      <c r="J7935"/>
      <c r="K7935"/>
    </row>
    <row r="7936" spans="5:11" x14ac:dyDescent="0.25">
      <c r="E7936" s="1">
        <v>7924</v>
      </c>
      <c r="F7936" s="1">
        <f t="shared" ca="1" si="246"/>
        <v>0.65111800936810793</v>
      </c>
      <c r="G7936" s="1">
        <f t="shared" ca="1" si="247"/>
        <v>1</v>
      </c>
      <c r="J7936"/>
      <c r="K7936"/>
    </row>
    <row r="7937" spans="5:11" x14ac:dyDescent="0.25">
      <c r="E7937" s="1">
        <v>7925</v>
      </c>
      <c r="F7937" s="1">
        <f t="shared" ca="1" si="246"/>
        <v>0.40395422293779337</v>
      </c>
      <c r="G7937" s="1">
        <f t="shared" ca="1" si="247"/>
        <v>5</v>
      </c>
      <c r="J7937"/>
      <c r="K7937"/>
    </row>
    <row r="7938" spans="5:11" x14ac:dyDescent="0.25">
      <c r="E7938" s="1">
        <v>7926</v>
      </c>
      <c r="F7938" s="1">
        <f t="shared" ca="1" si="246"/>
        <v>0.52395415881629948</v>
      </c>
      <c r="G7938" s="1">
        <f t="shared" ca="1" si="247"/>
        <v>4</v>
      </c>
      <c r="J7938"/>
      <c r="K7938"/>
    </row>
    <row r="7939" spans="5:11" x14ac:dyDescent="0.25">
      <c r="E7939" s="1">
        <v>7927</v>
      </c>
      <c r="F7939" s="1">
        <f t="shared" ca="1" si="246"/>
        <v>0.47999882613526523</v>
      </c>
      <c r="G7939" s="1">
        <f t="shared" ca="1" si="247"/>
        <v>5</v>
      </c>
      <c r="J7939"/>
      <c r="K7939"/>
    </row>
    <row r="7940" spans="5:11" x14ac:dyDescent="0.25">
      <c r="E7940" s="1">
        <v>7928</v>
      </c>
      <c r="F7940" s="1">
        <f t="shared" ca="1" si="246"/>
        <v>0.45104538728508137</v>
      </c>
      <c r="G7940" s="1">
        <f t="shared" ca="1" si="247"/>
        <v>1</v>
      </c>
      <c r="J7940"/>
      <c r="K7940"/>
    </row>
    <row r="7941" spans="5:11" x14ac:dyDescent="0.25">
      <c r="E7941" s="1">
        <v>7929</v>
      </c>
      <c r="F7941" s="1">
        <f t="shared" ca="1" si="246"/>
        <v>8.0877205169597621E-2</v>
      </c>
      <c r="G7941" s="1">
        <f t="shared" ca="1" si="247"/>
        <v>3</v>
      </c>
      <c r="J7941"/>
      <c r="K7941"/>
    </row>
    <row r="7942" spans="5:11" x14ac:dyDescent="0.25">
      <c r="E7942" s="1">
        <v>7930</v>
      </c>
      <c r="F7942" s="1">
        <f t="shared" ca="1" si="246"/>
        <v>0.78212781790142671</v>
      </c>
      <c r="G7942" s="1">
        <f t="shared" ca="1" si="247"/>
        <v>4</v>
      </c>
      <c r="J7942"/>
      <c r="K7942"/>
    </row>
    <row r="7943" spans="5:11" x14ac:dyDescent="0.25">
      <c r="E7943" s="1">
        <v>7931</v>
      </c>
      <c r="F7943" s="1">
        <f t="shared" ca="1" si="246"/>
        <v>0.56720204917981554</v>
      </c>
      <c r="G7943" s="1">
        <f t="shared" ca="1" si="247"/>
        <v>4</v>
      </c>
      <c r="J7943"/>
      <c r="K7943"/>
    </row>
    <row r="7944" spans="5:11" x14ac:dyDescent="0.25">
      <c r="E7944" s="1">
        <v>7932</v>
      </c>
      <c r="F7944" s="1">
        <f t="shared" ca="1" si="246"/>
        <v>0.87053366336260096</v>
      </c>
      <c r="G7944" s="1">
        <f t="shared" ca="1" si="247"/>
        <v>3</v>
      </c>
      <c r="J7944"/>
      <c r="K7944"/>
    </row>
    <row r="7945" spans="5:11" x14ac:dyDescent="0.25">
      <c r="E7945" s="1">
        <v>7933</v>
      </c>
      <c r="F7945" s="1">
        <f t="shared" ca="1" si="246"/>
        <v>0.13297549106886453</v>
      </c>
      <c r="G7945" s="1">
        <f t="shared" ca="1" si="247"/>
        <v>5</v>
      </c>
      <c r="J7945"/>
      <c r="K7945"/>
    </row>
    <row r="7946" spans="5:11" x14ac:dyDescent="0.25">
      <c r="E7946" s="1">
        <v>7934</v>
      </c>
      <c r="F7946" s="1">
        <f t="shared" ca="1" si="246"/>
        <v>0.51610860991762242</v>
      </c>
      <c r="G7946" s="1">
        <f t="shared" ca="1" si="247"/>
        <v>5</v>
      </c>
      <c r="J7946"/>
      <c r="K7946"/>
    </row>
    <row r="7947" spans="5:11" x14ac:dyDescent="0.25">
      <c r="E7947" s="1">
        <v>7935</v>
      </c>
      <c r="F7947" s="1">
        <f t="shared" ca="1" si="246"/>
        <v>0.51234110697105961</v>
      </c>
      <c r="G7947" s="1">
        <f t="shared" ca="1" si="247"/>
        <v>2</v>
      </c>
      <c r="J7947"/>
      <c r="K7947"/>
    </row>
    <row r="7948" spans="5:11" x14ac:dyDescent="0.25">
      <c r="E7948" s="1">
        <v>7936</v>
      </c>
      <c r="F7948" s="1">
        <f t="shared" ca="1" si="246"/>
        <v>0.94010052860934856</v>
      </c>
      <c r="G7948" s="1">
        <f t="shared" ca="1" si="247"/>
        <v>4</v>
      </c>
      <c r="J7948"/>
      <c r="K7948"/>
    </row>
    <row r="7949" spans="5:11" x14ac:dyDescent="0.25">
      <c r="E7949" s="1">
        <v>7937</v>
      </c>
      <c r="F7949" s="1">
        <f t="shared" ca="1" si="246"/>
        <v>0.67001454443880548</v>
      </c>
      <c r="G7949" s="1">
        <f t="shared" ca="1" si="247"/>
        <v>6</v>
      </c>
      <c r="J7949"/>
      <c r="K7949"/>
    </row>
    <row r="7950" spans="5:11" x14ac:dyDescent="0.25">
      <c r="E7950" s="1">
        <v>7938</v>
      </c>
      <c r="F7950" s="1">
        <f t="shared" ref="F7950:F8013" ca="1" si="248">RAND()</f>
        <v>0.39528603472006052</v>
      </c>
      <c r="G7950" s="1">
        <f t="shared" ref="G7950:G8013" ca="1" si="249">RANDBETWEEN(1,6)</f>
        <v>4</v>
      </c>
      <c r="J7950"/>
      <c r="K7950"/>
    </row>
    <row r="7951" spans="5:11" x14ac:dyDescent="0.25">
      <c r="E7951" s="1">
        <v>7939</v>
      </c>
      <c r="F7951" s="1">
        <f t="shared" ca="1" si="248"/>
        <v>0.92788761420733956</v>
      </c>
      <c r="G7951" s="1">
        <f t="shared" ca="1" si="249"/>
        <v>2</v>
      </c>
      <c r="J7951"/>
      <c r="K7951"/>
    </row>
    <row r="7952" spans="5:11" x14ac:dyDescent="0.25">
      <c r="E7952" s="1">
        <v>7940</v>
      </c>
      <c r="F7952" s="1">
        <f t="shared" ca="1" si="248"/>
        <v>0.21318100294004283</v>
      </c>
      <c r="G7952" s="1">
        <f t="shared" ca="1" si="249"/>
        <v>3</v>
      </c>
      <c r="J7952"/>
      <c r="K7952"/>
    </row>
    <row r="7953" spans="5:11" x14ac:dyDescent="0.25">
      <c r="E7953" s="1">
        <v>7941</v>
      </c>
      <c r="F7953" s="1">
        <f t="shared" ca="1" si="248"/>
        <v>0.83425774035732347</v>
      </c>
      <c r="G7953" s="1">
        <f t="shared" ca="1" si="249"/>
        <v>5</v>
      </c>
      <c r="J7953"/>
      <c r="K7953"/>
    </row>
    <row r="7954" spans="5:11" x14ac:dyDescent="0.25">
      <c r="E7954" s="1">
        <v>7942</v>
      </c>
      <c r="F7954" s="1">
        <f t="shared" ca="1" si="248"/>
        <v>0.92191222369225612</v>
      </c>
      <c r="G7954" s="1">
        <f t="shared" ca="1" si="249"/>
        <v>1</v>
      </c>
      <c r="J7954"/>
      <c r="K7954"/>
    </row>
    <row r="7955" spans="5:11" x14ac:dyDescent="0.25">
      <c r="E7955" s="1">
        <v>7943</v>
      </c>
      <c r="F7955" s="1">
        <f t="shared" ca="1" si="248"/>
        <v>0.59681712540659571</v>
      </c>
      <c r="G7955" s="1">
        <f t="shared" ca="1" si="249"/>
        <v>5</v>
      </c>
      <c r="J7955"/>
      <c r="K7955"/>
    </row>
    <row r="7956" spans="5:11" x14ac:dyDescent="0.25">
      <c r="E7956" s="1">
        <v>7944</v>
      </c>
      <c r="F7956" s="1">
        <f t="shared" ca="1" si="248"/>
        <v>0.47773806103158112</v>
      </c>
      <c r="G7956" s="1">
        <f t="shared" ca="1" si="249"/>
        <v>5</v>
      </c>
      <c r="J7956"/>
      <c r="K7956"/>
    </row>
    <row r="7957" spans="5:11" x14ac:dyDescent="0.25">
      <c r="E7957" s="1">
        <v>7945</v>
      </c>
      <c r="F7957" s="1">
        <f t="shared" ca="1" si="248"/>
        <v>0.90285672735892986</v>
      </c>
      <c r="G7957" s="1">
        <f t="shared" ca="1" si="249"/>
        <v>4</v>
      </c>
      <c r="J7957"/>
      <c r="K7957"/>
    </row>
    <row r="7958" spans="5:11" x14ac:dyDescent="0.25">
      <c r="E7958" s="1">
        <v>7946</v>
      </c>
      <c r="F7958" s="1">
        <f t="shared" ca="1" si="248"/>
        <v>0.9951217621446814</v>
      </c>
      <c r="G7958" s="1">
        <f t="shared" ca="1" si="249"/>
        <v>4</v>
      </c>
      <c r="J7958"/>
      <c r="K7958"/>
    </row>
    <row r="7959" spans="5:11" x14ac:dyDescent="0.25">
      <c r="E7959" s="1">
        <v>7947</v>
      </c>
      <c r="F7959" s="1">
        <f t="shared" ca="1" si="248"/>
        <v>0.4651361715089174</v>
      </c>
      <c r="G7959" s="1">
        <f t="shared" ca="1" si="249"/>
        <v>6</v>
      </c>
      <c r="J7959"/>
      <c r="K7959"/>
    </row>
    <row r="7960" spans="5:11" x14ac:dyDescent="0.25">
      <c r="E7960" s="1">
        <v>7948</v>
      </c>
      <c r="F7960" s="1">
        <f t="shared" ca="1" si="248"/>
        <v>0.66540614757225303</v>
      </c>
      <c r="G7960" s="1">
        <f t="shared" ca="1" si="249"/>
        <v>5</v>
      </c>
      <c r="J7960"/>
      <c r="K7960"/>
    </row>
    <row r="7961" spans="5:11" x14ac:dyDescent="0.25">
      <c r="E7961" s="1">
        <v>7949</v>
      </c>
      <c r="F7961" s="1">
        <f t="shared" ca="1" si="248"/>
        <v>0.19060092885710755</v>
      </c>
      <c r="G7961" s="1">
        <f t="shared" ca="1" si="249"/>
        <v>4</v>
      </c>
      <c r="J7961"/>
      <c r="K7961"/>
    </row>
    <row r="7962" spans="5:11" x14ac:dyDescent="0.25">
      <c r="E7962" s="1">
        <v>7950</v>
      </c>
      <c r="F7962" s="1">
        <f t="shared" ca="1" si="248"/>
        <v>0.97306376879701595</v>
      </c>
      <c r="G7962" s="1">
        <f t="shared" ca="1" si="249"/>
        <v>5</v>
      </c>
      <c r="J7962"/>
      <c r="K7962"/>
    </row>
    <row r="7963" spans="5:11" x14ac:dyDescent="0.25">
      <c r="E7963" s="1">
        <v>7951</v>
      </c>
      <c r="F7963" s="1">
        <f t="shared" ca="1" si="248"/>
        <v>0.87408842440246648</v>
      </c>
      <c r="G7963" s="1">
        <f t="shared" ca="1" si="249"/>
        <v>4</v>
      </c>
      <c r="J7963"/>
      <c r="K7963"/>
    </row>
    <row r="7964" spans="5:11" x14ac:dyDescent="0.25">
      <c r="E7964" s="1">
        <v>7952</v>
      </c>
      <c r="F7964" s="1">
        <f t="shared" ca="1" si="248"/>
        <v>0.69985469172276371</v>
      </c>
      <c r="G7964" s="1">
        <f t="shared" ca="1" si="249"/>
        <v>4</v>
      </c>
      <c r="J7964"/>
      <c r="K7964"/>
    </row>
    <row r="7965" spans="5:11" x14ac:dyDescent="0.25">
      <c r="E7965" s="1">
        <v>7953</v>
      </c>
      <c r="F7965" s="1">
        <f t="shared" ca="1" si="248"/>
        <v>6.2223220519256106E-2</v>
      </c>
      <c r="G7965" s="1">
        <f t="shared" ca="1" si="249"/>
        <v>5</v>
      </c>
      <c r="J7965"/>
      <c r="K7965"/>
    </row>
    <row r="7966" spans="5:11" x14ac:dyDescent="0.25">
      <c r="E7966" s="1">
        <v>7954</v>
      </c>
      <c r="F7966" s="1">
        <f t="shared" ca="1" si="248"/>
        <v>0.67838912069639645</v>
      </c>
      <c r="G7966" s="1">
        <f t="shared" ca="1" si="249"/>
        <v>1</v>
      </c>
      <c r="J7966"/>
      <c r="K7966"/>
    </row>
    <row r="7967" spans="5:11" x14ac:dyDescent="0.25">
      <c r="E7967" s="1">
        <v>7955</v>
      </c>
      <c r="F7967" s="1">
        <f t="shared" ca="1" si="248"/>
        <v>0.77325562194676256</v>
      </c>
      <c r="G7967" s="1">
        <f t="shared" ca="1" si="249"/>
        <v>4</v>
      </c>
      <c r="J7967"/>
      <c r="K7967"/>
    </row>
    <row r="7968" spans="5:11" x14ac:dyDescent="0.25">
      <c r="E7968" s="1">
        <v>7956</v>
      </c>
      <c r="F7968" s="1">
        <f t="shared" ca="1" si="248"/>
        <v>0.7931142405970808</v>
      </c>
      <c r="G7968" s="1">
        <f t="shared" ca="1" si="249"/>
        <v>2</v>
      </c>
      <c r="J7968"/>
      <c r="K7968"/>
    </row>
    <row r="7969" spans="5:11" x14ac:dyDescent="0.25">
      <c r="E7969" s="1">
        <v>7957</v>
      </c>
      <c r="F7969" s="1">
        <f t="shared" ca="1" si="248"/>
        <v>0.61033489117146134</v>
      </c>
      <c r="G7969" s="1">
        <f t="shared" ca="1" si="249"/>
        <v>1</v>
      </c>
      <c r="J7969"/>
      <c r="K7969"/>
    </row>
    <row r="7970" spans="5:11" x14ac:dyDescent="0.25">
      <c r="E7970" s="1">
        <v>7958</v>
      </c>
      <c r="F7970" s="1">
        <f t="shared" ca="1" si="248"/>
        <v>3.2421144068247254E-2</v>
      </c>
      <c r="G7970" s="1">
        <f t="shared" ca="1" si="249"/>
        <v>4</v>
      </c>
      <c r="J7970"/>
      <c r="K7970"/>
    </row>
    <row r="7971" spans="5:11" x14ac:dyDescent="0.25">
      <c r="E7971" s="1">
        <v>7959</v>
      </c>
      <c r="F7971" s="1">
        <f t="shared" ca="1" si="248"/>
        <v>0.70199658192156722</v>
      </c>
      <c r="G7971" s="1">
        <f t="shared" ca="1" si="249"/>
        <v>4</v>
      </c>
      <c r="J7971"/>
      <c r="K7971"/>
    </row>
    <row r="7972" spans="5:11" x14ac:dyDescent="0.25">
      <c r="E7972" s="1">
        <v>7960</v>
      </c>
      <c r="F7972" s="1">
        <f t="shared" ca="1" si="248"/>
        <v>1.736402647037194E-2</v>
      </c>
      <c r="G7972" s="1">
        <f t="shared" ca="1" si="249"/>
        <v>3</v>
      </c>
      <c r="J7972"/>
      <c r="K7972"/>
    </row>
    <row r="7973" spans="5:11" x14ac:dyDescent="0.25">
      <c r="E7973" s="1">
        <v>7961</v>
      </c>
      <c r="F7973" s="1">
        <f t="shared" ca="1" si="248"/>
        <v>0.84858733357513572</v>
      </c>
      <c r="G7973" s="1">
        <f t="shared" ca="1" si="249"/>
        <v>3</v>
      </c>
      <c r="J7973"/>
      <c r="K7973"/>
    </row>
    <row r="7974" spans="5:11" x14ac:dyDescent="0.25">
      <c r="E7974" s="1">
        <v>7962</v>
      </c>
      <c r="F7974" s="1">
        <f t="shared" ca="1" si="248"/>
        <v>0.90587684924295153</v>
      </c>
      <c r="G7974" s="1">
        <f t="shared" ca="1" si="249"/>
        <v>6</v>
      </c>
      <c r="J7974"/>
      <c r="K7974"/>
    </row>
    <row r="7975" spans="5:11" x14ac:dyDescent="0.25">
      <c r="E7975" s="1">
        <v>7963</v>
      </c>
      <c r="F7975" s="1">
        <f t="shared" ca="1" si="248"/>
        <v>0.99840616663576431</v>
      </c>
      <c r="G7975" s="1">
        <f t="shared" ca="1" si="249"/>
        <v>2</v>
      </c>
      <c r="J7975"/>
      <c r="K7975"/>
    </row>
    <row r="7976" spans="5:11" x14ac:dyDescent="0.25">
      <c r="E7976" s="1">
        <v>7964</v>
      </c>
      <c r="F7976" s="1">
        <f t="shared" ca="1" si="248"/>
        <v>0.61646393515671427</v>
      </c>
      <c r="G7976" s="1">
        <f t="shared" ca="1" si="249"/>
        <v>5</v>
      </c>
      <c r="J7976"/>
      <c r="K7976"/>
    </row>
    <row r="7977" spans="5:11" x14ac:dyDescent="0.25">
      <c r="E7977" s="1">
        <v>7965</v>
      </c>
      <c r="F7977" s="1">
        <f t="shared" ca="1" si="248"/>
        <v>9.4274917556086857E-2</v>
      </c>
      <c r="G7977" s="1">
        <f t="shared" ca="1" si="249"/>
        <v>4</v>
      </c>
      <c r="J7977"/>
      <c r="K7977"/>
    </row>
    <row r="7978" spans="5:11" x14ac:dyDescent="0.25">
      <c r="E7978" s="1">
        <v>7966</v>
      </c>
      <c r="F7978" s="1">
        <f t="shared" ca="1" si="248"/>
        <v>0.56035652147948745</v>
      </c>
      <c r="G7978" s="1">
        <f t="shared" ca="1" si="249"/>
        <v>1</v>
      </c>
      <c r="J7978"/>
      <c r="K7978"/>
    </row>
    <row r="7979" spans="5:11" x14ac:dyDescent="0.25">
      <c r="E7979" s="1">
        <v>7967</v>
      </c>
      <c r="F7979" s="1">
        <f t="shared" ca="1" si="248"/>
        <v>0.67536143014493233</v>
      </c>
      <c r="G7979" s="1">
        <f t="shared" ca="1" si="249"/>
        <v>4</v>
      </c>
      <c r="J7979"/>
      <c r="K7979"/>
    </row>
    <row r="7980" spans="5:11" x14ac:dyDescent="0.25">
      <c r="E7980" s="1">
        <v>7968</v>
      </c>
      <c r="F7980" s="1">
        <f t="shared" ca="1" si="248"/>
        <v>0.26773252850278761</v>
      </c>
      <c r="G7980" s="1">
        <f t="shared" ca="1" si="249"/>
        <v>4</v>
      </c>
      <c r="J7980"/>
      <c r="K7980"/>
    </row>
    <row r="7981" spans="5:11" x14ac:dyDescent="0.25">
      <c r="E7981" s="1">
        <v>7969</v>
      </c>
      <c r="F7981" s="1">
        <f t="shared" ca="1" si="248"/>
        <v>0.10091112009594017</v>
      </c>
      <c r="G7981" s="1">
        <f t="shared" ca="1" si="249"/>
        <v>2</v>
      </c>
      <c r="J7981"/>
      <c r="K7981"/>
    </row>
    <row r="7982" spans="5:11" x14ac:dyDescent="0.25">
      <c r="E7982" s="1">
        <v>7970</v>
      </c>
      <c r="F7982" s="1">
        <f t="shared" ca="1" si="248"/>
        <v>0.14174755821419971</v>
      </c>
      <c r="G7982" s="1">
        <f t="shared" ca="1" si="249"/>
        <v>6</v>
      </c>
      <c r="J7982"/>
      <c r="K7982"/>
    </row>
    <row r="7983" spans="5:11" x14ac:dyDescent="0.25">
      <c r="E7983" s="1">
        <v>7971</v>
      </c>
      <c r="F7983" s="1">
        <f t="shared" ca="1" si="248"/>
        <v>0.77582017465955599</v>
      </c>
      <c r="G7983" s="1">
        <f t="shared" ca="1" si="249"/>
        <v>6</v>
      </c>
      <c r="J7983"/>
      <c r="K7983"/>
    </row>
    <row r="7984" spans="5:11" x14ac:dyDescent="0.25">
      <c r="E7984" s="1">
        <v>7972</v>
      </c>
      <c r="F7984" s="1">
        <f t="shared" ca="1" si="248"/>
        <v>0.69136000987937063</v>
      </c>
      <c r="G7984" s="1">
        <f t="shared" ca="1" si="249"/>
        <v>1</v>
      </c>
      <c r="J7984"/>
      <c r="K7984"/>
    </row>
    <row r="7985" spans="5:11" x14ac:dyDescent="0.25">
      <c r="E7985" s="1">
        <v>7973</v>
      </c>
      <c r="F7985" s="1">
        <f t="shared" ca="1" si="248"/>
        <v>0.1587688694633318</v>
      </c>
      <c r="G7985" s="1">
        <f t="shared" ca="1" si="249"/>
        <v>3</v>
      </c>
      <c r="J7985"/>
      <c r="K7985"/>
    </row>
    <row r="7986" spans="5:11" x14ac:dyDescent="0.25">
      <c r="E7986" s="1">
        <v>7974</v>
      </c>
      <c r="F7986" s="1">
        <f t="shared" ca="1" si="248"/>
        <v>0.67554708817701381</v>
      </c>
      <c r="G7986" s="1">
        <f t="shared" ca="1" si="249"/>
        <v>4</v>
      </c>
      <c r="J7986"/>
      <c r="K7986"/>
    </row>
    <row r="7987" spans="5:11" x14ac:dyDescent="0.25">
      <c r="E7987" s="1">
        <v>7975</v>
      </c>
      <c r="F7987" s="1">
        <f t="shared" ca="1" si="248"/>
        <v>0.42144567640302999</v>
      </c>
      <c r="G7987" s="1">
        <f t="shared" ca="1" si="249"/>
        <v>1</v>
      </c>
      <c r="J7987"/>
      <c r="K7987"/>
    </row>
    <row r="7988" spans="5:11" x14ac:dyDescent="0.25">
      <c r="E7988" s="1">
        <v>7976</v>
      </c>
      <c r="F7988" s="1">
        <f t="shared" ca="1" si="248"/>
        <v>4.8438753710820182E-2</v>
      </c>
      <c r="G7988" s="1">
        <f t="shared" ca="1" si="249"/>
        <v>4</v>
      </c>
      <c r="J7988"/>
      <c r="K7988"/>
    </row>
    <row r="7989" spans="5:11" x14ac:dyDescent="0.25">
      <c r="E7989" s="1">
        <v>7977</v>
      </c>
      <c r="F7989" s="1">
        <f t="shared" ca="1" si="248"/>
        <v>9.6372482134076454E-2</v>
      </c>
      <c r="G7989" s="1">
        <f t="shared" ca="1" si="249"/>
        <v>4</v>
      </c>
      <c r="J7989"/>
      <c r="K7989"/>
    </row>
    <row r="7990" spans="5:11" x14ac:dyDescent="0.25">
      <c r="E7990" s="1">
        <v>7978</v>
      </c>
      <c r="F7990" s="1">
        <f t="shared" ca="1" si="248"/>
        <v>0.20353028372972937</v>
      </c>
      <c r="G7990" s="1">
        <f t="shared" ca="1" si="249"/>
        <v>5</v>
      </c>
      <c r="J7990"/>
      <c r="K7990"/>
    </row>
    <row r="7991" spans="5:11" x14ac:dyDescent="0.25">
      <c r="E7991" s="1">
        <v>7979</v>
      </c>
      <c r="F7991" s="1">
        <f t="shared" ca="1" si="248"/>
        <v>0.3708386510338243</v>
      </c>
      <c r="G7991" s="1">
        <f t="shared" ca="1" si="249"/>
        <v>1</v>
      </c>
      <c r="J7991"/>
      <c r="K7991"/>
    </row>
    <row r="7992" spans="5:11" x14ac:dyDescent="0.25">
      <c r="E7992" s="1">
        <v>7980</v>
      </c>
      <c r="F7992" s="1">
        <f t="shared" ca="1" si="248"/>
        <v>0.75763565721969928</v>
      </c>
      <c r="G7992" s="1">
        <f t="shared" ca="1" si="249"/>
        <v>1</v>
      </c>
      <c r="J7992"/>
      <c r="K7992"/>
    </row>
    <row r="7993" spans="5:11" x14ac:dyDescent="0.25">
      <c r="E7993" s="1">
        <v>7981</v>
      </c>
      <c r="F7993" s="1">
        <f t="shared" ca="1" si="248"/>
        <v>0.5614051524888608</v>
      </c>
      <c r="G7993" s="1">
        <f t="shared" ca="1" si="249"/>
        <v>4</v>
      </c>
      <c r="J7993"/>
      <c r="K7993"/>
    </row>
    <row r="7994" spans="5:11" x14ac:dyDescent="0.25">
      <c r="E7994" s="1">
        <v>7982</v>
      </c>
      <c r="F7994" s="1">
        <f t="shared" ca="1" si="248"/>
        <v>0.76861595979892761</v>
      </c>
      <c r="G7994" s="1">
        <f t="shared" ca="1" si="249"/>
        <v>6</v>
      </c>
      <c r="J7994"/>
      <c r="K7994"/>
    </row>
    <row r="7995" spans="5:11" x14ac:dyDescent="0.25">
      <c r="E7995" s="1">
        <v>7983</v>
      </c>
      <c r="F7995" s="1">
        <f t="shared" ca="1" si="248"/>
        <v>0.97826869263512906</v>
      </c>
      <c r="G7995" s="1">
        <f t="shared" ca="1" si="249"/>
        <v>4</v>
      </c>
      <c r="J7995"/>
      <c r="K7995"/>
    </row>
    <row r="7996" spans="5:11" x14ac:dyDescent="0.25">
      <c r="E7996" s="1">
        <v>7984</v>
      </c>
      <c r="F7996" s="1">
        <f t="shared" ca="1" si="248"/>
        <v>0.47348942792221749</v>
      </c>
      <c r="G7996" s="1">
        <f t="shared" ca="1" si="249"/>
        <v>2</v>
      </c>
      <c r="J7996"/>
      <c r="K7996"/>
    </row>
    <row r="7997" spans="5:11" x14ac:dyDescent="0.25">
      <c r="E7997" s="1">
        <v>7985</v>
      </c>
      <c r="F7997" s="1">
        <f t="shared" ca="1" si="248"/>
        <v>0.14809072998435113</v>
      </c>
      <c r="G7997" s="1">
        <f t="shared" ca="1" si="249"/>
        <v>6</v>
      </c>
      <c r="J7997"/>
      <c r="K7997"/>
    </row>
    <row r="7998" spans="5:11" x14ac:dyDescent="0.25">
      <c r="E7998" s="1">
        <v>7986</v>
      </c>
      <c r="F7998" s="1">
        <f t="shared" ca="1" si="248"/>
        <v>0.41740038895783249</v>
      </c>
      <c r="G7998" s="1">
        <f t="shared" ca="1" si="249"/>
        <v>5</v>
      </c>
      <c r="J7998"/>
      <c r="K7998"/>
    </row>
    <row r="7999" spans="5:11" x14ac:dyDescent="0.25">
      <c r="E7999" s="1">
        <v>7987</v>
      </c>
      <c r="F7999" s="1">
        <f t="shared" ca="1" si="248"/>
        <v>0.84326474805075025</v>
      </c>
      <c r="G7999" s="1">
        <f t="shared" ca="1" si="249"/>
        <v>5</v>
      </c>
      <c r="J7999"/>
      <c r="K7999"/>
    </row>
    <row r="8000" spans="5:11" x14ac:dyDescent="0.25">
      <c r="E8000" s="1">
        <v>7988</v>
      </c>
      <c r="F8000" s="1">
        <f t="shared" ca="1" si="248"/>
        <v>0.25793607222386183</v>
      </c>
      <c r="G8000" s="1">
        <f t="shared" ca="1" si="249"/>
        <v>1</v>
      </c>
      <c r="J8000"/>
      <c r="K8000"/>
    </row>
    <row r="8001" spans="5:11" x14ac:dyDescent="0.25">
      <c r="E8001" s="1">
        <v>7989</v>
      </c>
      <c r="F8001" s="1">
        <f t="shared" ca="1" si="248"/>
        <v>0.81546361558934422</v>
      </c>
      <c r="G8001" s="1">
        <f t="shared" ca="1" si="249"/>
        <v>1</v>
      </c>
      <c r="J8001"/>
      <c r="K8001"/>
    </row>
    <row r="8002" spans="5:11" x14ac:dyDescent="0.25">
      <c r="E8002" s="1">
        <v>7990</v>
      </c>
      <c r="F8002" s="1">
        <f t="shared" ca="1" si="248"/>
        <v>0.73106067509437944</v>
      </c>
      <c r="G8002" s="1">
        <f t="shared" ca="1" si="249"/>
        <v>2</v>
      </c>
      <c r="J8002"/>
      <c r="K8002"/>
    </row>
    <row r="8003" spans="5:11" x14ac:dyDescent="0.25">
      <c r="E8003" s="1">
        <v>7991</v>
      </c>
      <c r="F8003" s="1">
        <f t="shared" ca="1" si="248"/>
        <v>0.35215871851322922</v>
      </c>
      <c r="G8003" s="1">
        <f t="shared" ca="1" si="249"/>
        <v>6</v>
      </c>
      <c r="J8003"/>
      <c r="K8003"/>
    </row>
    <row r="8004" spans="5:11" x14ac:dyDescent="0.25">
      <c r="E8004" s="1">
        <v>7992</v>
      </c>
      <c r="F8004" s="1">
        <f t="shared" ca="1" si="248"/>
        <v>0.71446203694634669</v>
      </c>
      <c r="G8004" s="1">
        <f t="shared" ca="1" si="249"/>
        <v>1</v>
      </c>
      <c r="J8004"/>
      <c r="K8004"/>
    </row>
    <row r="8005" spans="5:11" x14ac:dyDescent="0.25">
      <c r="E8005" s="1">
        <v>7993</v>
      </c>
      <c r="F8005" s="1">
        <f t="shared" ca="1" si="248"/>
        <v>0.64629130106902666</v>
      </c>
      <c r="G8005" s="1">
        <f t="shared" ca="1" si="249"/>
        <v>5</v>
      </c>
      <c r="J8005"/>
      <c r="K8005"/>
    </row>
    <row r="8006" spans="5:11" x14ac:dyDescent="0.25">
      <c r="E8006" s="1">
        <v>7994</v>
      </c>
      <c r="F8006" s="1">
        <f t="shared" ca="1" si="248"/>
        <v>0.66974565614919601</v>
      </c>
      <c r="G8006" s="1">
        <f t="shared" ca="1" si="249"/>
        <v>4</v>
      </c>
      <c r="J8006"/>
      <c r="K8006"/>
    </row>
    <row r="8007" spans="5:11" x14ac:dyDescent="0.25">
      <c r="E8007" s="1">
        <v>7995</v>
      </c>
      <c r="F8007" s="1">
        <f t="shared" ca="1" si="248"/>
        <v>0.73655737862728354</v>
      </c>
      <c r="G8007" s="1">
        <f t="shared" ca="1" si="249"/>
        <v>5</v>
      </c>
      <c r="J8007"/>
      <c r="K8007"/>
    </row>
    <row r="8008" spans="5:11" x14ac:dyDescent="0.25">
      <c r="E8008" s="1">
        <v>7996</v>
      </c>
      <c r="F8008" s="1">
        <f t="shared" ca="1" si="248"/>
        <v>0.39165553350657101</v>
      </c>
      <c r="G8008" s="1">
        <f t="shared" ca="1" si="249"/>
        <v>4</v>
      </c>
      <c r="J8008"/>
      <c r="K8008"/>
    </row>
    <row r="8009" spans="5:11" x14ac:dyDescent="0.25">
      <c r="E8009" s="1">
        <v>7997</v>
      </c>
      <c r="F8009" s="1">
        <f t="shared" ca="1" si="248"/>
        <v>0.48082385938111782</v>
      </c>
      <c r="G8009" s="1">
        <f t="shared" ca="1" si="249"/>
        <v>2</v>
      </c>
      <c r="J8009"/>
      <c r="K8009"/>
    </row>
    <row r="8010" spans="5:11" x14ac:dyDescent="0.25">
      <c r="E8010" s="1">
        <v>7998</v>
      </c>
      <c r="F8010" s="1">
        <f t="shared" ca="1" si="248"/>
        <v>0.21370965657759289</v>
      </c>
      <c r="G8010" s="1">
        <f t="shared" ca="1" si="249"/>
        <v>5</v>
      </c>
      <c r="J8010"/>
      <c r="K8010"/>
    </row>
    <row r="8011" spans="5:11" x14ac:dyDescent="0.25">
      <c r="E8011" s="1">
        <v>7999</v>
      </c>
      <c r="F8011" s="1">
        <f t="shared" ca="1" si="248"/>
        <v>0.79221587007346528</v>
      </c>
      <c r="G8011" s="1">
        <f t="shared" ca="1" si="249"/>
        <v>2</v>
      </c>
      <c r="J8011"/>
      <c r="K8011"/>
    </row>
    <row r="8012" spans="5:11" x14ac:dyDescent="0.25">
      <c r="E8012" s="1">
        <v>8000</v>
      </c>
      <c r="F8012" s="1">
        <f t="shared" ca="1" si="248"/>
        <v>0.81198472490577611</v>
      </c>
      <c r="G8012" s="1">
        <f t="shared" ca="1" si="249"/>
        <v>2</v>
      </c>
      <c r="J8012"/>
      <c r="K8012"/>
    </row>
    <row r="8013" spans="5:11" x14ac:dyDescent="0.25">
      <c r="E8013" s="1">
        <v>8001</v>
      </c>
      <c r="F8013" s="1">
        <f t="shared" ca="1" si="248"/>
        <v>0.38406114711751305</v>
      </c>
      <c r="G8013" s="1">
        <f t="shared" ca="1" si="249"/>
        <v>4</v>
      </c>
      <c r="J8013"/>
      <c r="K8013"/>
    </row>
    <row r="8014" spans="5:11" x14ac:dyDescent="0.25">
      <c r="E8014" s="1">
        <v>8002</v>
      </c>
      <c r="F8014" s="1">
        <f t="shared" ref="F8014:F8077" ca="1" si="250">RAND()</f>
        <v>0.51841765591560807</v>
      </c>
      <c r="G8014" s="1">
        <f t="shared" ref="G8014:G8077" ca="1" si="251">RANDBETWEEN(1,6)</f>
        <v>5</v>
      </c>
      <c r="J8014"/>
      <c r="K8014"/>
    </row>
    <row r="8015" spans="5:11" x14ac:dyDescent="0.25">
      <c r="E8015" s="1">
        <v>8003</v>
      </c>
      <c r="F8015" s="1">
        <f t="shared" ca="1" si="250"/>
        <v>0.38806629936232429</v>
      </c>
      <c r="G8015" s="1">
        <f t="shared" ca="1" si="251"/>
        <v>1</v>
      </c>
      <c r="J8015"/>
      <c r="K8015"/>
    </row>
    <row r="8016" spans="5:11" x14ac:dyDescent="0.25">
      <c r="E8016" s="1">
        <v>8004</v>
      </c>
      <c r="F8016" s="1">
        <f t="shared" ca="1" si="250"/>
        <v>0.23130481752781462</v>
      </c>
      <c r="G8016" s="1">
        <f t="shared" ca="1" si="251"/>
        <v>6</v>
      </c>
      <c r="J8016"/>
      <c r="K8016"/>
    </row>
    <row r="8017" spans="5:11" x14ac:dyDescent="0.25">
      <c r="E8017" s="1">
        <v>8005</v>
      </c>
      <c r="F8017" s="1">
        <f t="shared" ca="1" si="250"/>
        <v>0.26114820954849227</v>
      </c>
      <c r="G8017" s="1">
        <f t="shared" ca="1" si="251"/>
        <v>2</v>
      </c>
      <c r="J8017"/>
      <c r="K8017"/>
    </row>
    <row r="8018" spans="5:11" x14ac:dyDescent="0.25">
      <c r="E8018" s="1">
        <v>8006</v>
      </c>
      <c r="F8018" s="1">
        <f t="shared" ca="1" si="250"/>
        <v>0.13659047185193307</v>
      </c>
      <c r="G8018" s="1">
        <f t="shared" ca="1" si="251"/>
        <v>6</v>
      </c>
      <c r="J8018"/>
      <c r="K8018"/>
    </row>
    <row r="8019" spans="5:11" x14ac:dyDescent="0.25">
      <c r="E8019" s="1">
        <v>8007</v>
      </c>
      <c r="F8019" s="1">
        <f t="shared" ca="1" si="250"/>
        <v>9.207144433810921E-2</v>
      </c>
      <c r="G8019" s="1">
        <f t="shared" ca="1" si="251"/>
        <v>6</v>
      </c>
      <c r="J8019"/>
      <c r="K8019"/>
    </row>
    <row r="8020" spans="5:11" x14ac:dyDescent="0.25">
      <c r="E8020" s="1">
        <v>8008</v>
      </c>
      <c r="F8020" s="1">
        <f t="shared" ca="1" si="250"/>
        <v>0.47848043413115371</v>
      </c>
      <c r="G8020" s="1">
        <f t="shared" ca="1" si="251"/>
        <v>6</v>
      </c>
      <c r="J8020"/>
      <c r="K8020"/>
    </row>
    <row r="8021" spans="5:11" x14ac:dyDescent="0.25">
      <c r="E8021" s="1">
        <v>8009</v>
      </c>
      <c r="F8021" s="1">
        <f t="shared" ca="1" si="250"/>
        <v>0.96427057288592422</v>
      </c>
      <c r="G8021" s="1">
        <f t="shared" ca="1" si="251"/>
        <v>3</v>
      </c>
      <c r="J8021"/>
      <c r="K8021"/>
    </row>
    <row r="8022" spans="5:11" x14ac:dyDescent="0.25">
      <c r="E8022" s="1">
        <v>8010</v>
      </c>
      <c r="F8022" s="1">
        <f t="shared" ca="1" si="250"/>
        <v>0.95842456236285856</v>
      </c>
      <c r="G8022" s="1">
        <f t="shared" ca="1" si="251"/>
        <v>1</v>
      </c>
      <c r="J8022"/>
      <c r="K8022"/>
    </row>
    <row r="8023" spans="5:11" x14ac:dyDescent="0.25">
      <c r="E8023" s="1">
        <v>8011</v>
      </c>
      <c r="F8023" s="1">
        <f t="shared" ca="1" si="250"/>
        <v>0.44684764011633549</v>
      </c>
      <c r="G8023" s="1">
        <f t="shared" ca="1" si="251"/>
        <v>1</v>
      </c>
      <c r="J8023"/>
      <c r="K8023"/>
    </row>
    <row r="8024" spans="5:11" x14ac:dyDescent="0.25">
      <c r="E8024" s="1">
        <v>8012</v>
      </c>
      <c r="F8024" s="1">
        <f t="shared" ca="1" si="250"/>
        <v>0.47542768592087636</v>
      </c>
      <c r="G8024" s="1">
        <f t="shared" ca="1" si="251"/>
        <v>2</v>
      </c>
      <c r="J8024"/>
      <c r="K8024"/>
    </row>
    <row r="8025" spans="5:11" x14ac:dyDescent="0.25">
      <c r="E8025" s="1">
        <v>8013</v>
      </c>
      <c r="F8025" s="1">
        <f t="shared" ca="1" si="250"/>
        <v>0.6777958420938881</v>
      </c>
      <c r="G8025" s="1">
        <f t="shared" ca="1" si="251"/>
        <v>3</v>
      </c>
      <c r="J8025"/>
      <c r="K8025"/>
    </row>
    <row r="8026" spans="5:11" x14ac:dyDescent="0.25">
      <c r="E8026" s="1">
        <v>8014</v>
      </c>
      <c r="F8026" s="1">
        <f t="shared" ca="1" si="250"/>
        <v>0.39660859458654452</v>
      </c>
      <c r="G8026" s="1">
        <f t="shared" ca="1" si="251"/>
        <v>2</v>
      </c>
      <c r="J8026"/>
      <c r="K8026"/>
    </row>
    <row r="8027" spans="5:11" x14ac:dyDescent="0.25">
      <c r="E8027" s="1">
        <v>8015</v>
      </c>
      <c r="F8027" s="1">
        <f t="shared" ca="1" si="250"/>
        <v>1.8409870542314688E-2</v>
      </c>
      <c r="G8027" s="1">
        <f t="shared" ca="1" si="251"/>
        <v>3</v>
      </c>
      <c r="J8027"/>
      <c r="K8027"/>
    </row>
    <row r="8028" spans="5:11" x14ac:dyDescent="0.25">
      <c r="E8028" s="1">
        <v>8016</v>
      </c>
      <c r="F8028" s="1">
        <f t="shared" ca="1" si="250"/>
        <v>0.32815689688941607</v>
      </c>
      <c r="G8028" s="1">
        <f t="shared" ca="1" si="251"/>
        <v>2</v>
      </c>
      <c r="J8028"/>
      <c r="K8028"/>
    </row>
    <row r="8029" spans="5:11" x14ac:dyDescent="0.25">
      <c r="E8029" s="1">
        <v>8017</v>
      </c>
      <c r="F8029" s="1">
        <f t="shared" ca="1" si="250"/>
        <v>0.7658634365256104</v>
      </c>
      <c r="G8029" s="1">
        <f t="shared" ca="1" si="251"/>
        <v>2</v>
      </c>
      <c r="J8029"/>
      <c r="K8029"/>
    </row>
    <row r="8030" spans="5:11" x14ac:dyDescent="0.25">
      <c r="E8030" s="1">
        <v>8018</v>
      </c>
      <c r="F8030" s="1">
        <f t="shared" ca="1" si="250"/>
        <v>7.833198392866636E-2</v>
      </c>
      <c r="G8030" s="1">
        <f t="shared" ca="1" si="251"/>
        <v>1</v>
      </c>
      <c r="J8030"/>
      <c r="K8030"/>
    </row>
    <row r="8031" spans="5:11" x14ac:dyDescent="0.25">
      <c r="E8031" s="1">
        <v>8019</v>
      </c>
      <c r="F8031" s="1">
        <f t="shared" ca="1" si="250"/>
        <v>0.3858602514971301</v>
      </c>
      <c r="G8031" s="1">
        <f t="shared" ca="1" si="251"/>
        <v>6</v>
      </c>
      <c r="J8031"/>
      <c r="K8031"/>
    </row>
    <row r="8032" spans="5:11" x14ac:dyDescent="0.25">
      <c r="E8032" s="1">
        <v>8020</v>
      </c>
      <c r="F8032" s="1">
        <f t="shared" ca="1" si="250"/>
        <v>0.32537714526959749</v>
      </c>
      <c r="G8032" s="1">
        <f t="shared" ca="1" si="251"/>
        <v>1</v>
      </c>
      <c r="J8032"/>
      <c r="K8032"/>
    </row>
    <row r="8033" spans="5:11" x14ac:dyDescent="0.25">
      <c r="E8033" s="1">
        <v>8021</v>
      </c>
      <c r="F8033" s="1">
        <f t="shared" ca="1" si="250"/>
        <v>0.90105245936974721</v>
      </c>
      <c r="G8033" s="1">
        <f t="shared" ca="1" si="251"/>
        <v>4</v>
      </c>
      <c r="J8033"/>
      <c r="K8033"/>
    </row>
    <row r="8034" spans="5:11" x14ac:dyDescent="0.25">
      <c r="E8034" s="1">
        <v>8022</v>
      </c>
      <c r="F8034" s="1">
        <f t="shared" ca="1" si="250"/>
        <v>0.61890922025300044</v>
      </c>
      <c r="G8034" s="1">
        <f t="shared" ca="1" si="251"/>
        <v>3</v>
      </c>
      <c r="J8034"/>
      <c r="K8034"/>
    </row>
    <row r="8035" spans="5:11" x14ac:dyDescent="0.25">
      <c r="E8035" s="1">
        <v>8023</v>
      </c>
      <c r="F8035" s="1">
        <f t="shared" ca="1" si="250"/>
        <v>0.4592288377836603</v>
      </c>
      <c r="G8035" s="1">
        <f t="shared" ca="1" si="251"/>
        <v>3</v>
      </c>
      <c r="J8035"/>
      <c r="K8035"/>
    </row>
    <row r="8036" spans="5:11" x14ac:dyDescent="0.25">
      <c r="E8036" s="1">
        <v>8024</v>
      </c>
      <c r="F8036" s="1">
        <f t="shared" ca="1" si="250"/>
        <v>0.70192651922184379</v>
      </c>
      <c r="G8036" s="1">
        <f t="shared" ca="1" si="251"/>
        <v>6</v>
      </c>
      <c r="J8036"/>
      <c r="K8036"/>
    </row>
    <row r="8037" spans="5:11" x14ac:dyDescent="0.25">
      <c r="E8037" s="1">
        <v>8025</v>
      </c>
      <c r="F8037" s="1">
        <f t="shared" ca="1" si="250"/>
        <v>0.42090225686611782</v>
      </c>
      <c r="G8037" s="1">
        <f t="shared" ca="1" si="251"/>
        <v>4</v>
      </c>
      <c r="J8037"/>
      <c r="K8037"/>
    </row>
    <row r="8038" spans="5:11" x14ac:dyDescent="0.25">
      <c r="E8038" s="1">
        <v>8026</v>
      </c>
      <c r="F8038" s="1">
        <f t="shared" ca="1" si="250"/>
        <v>5.4906641499724684E-2</v>
      </c>
      <c r="G8038" s="1">
        <f t="shared" ca="1" si="251"/>
        <v>6</v>
      </c>
      <c r="J8038"/>
      <c r="K8038"/>
    </row>
    <row r="8039" spans="5:11" x14ac:dyDescent="0.25">
      <c r="E8039" s="1">
        <v>8027</v>
      </c>
      <c r="F8039" s="1">
        <f t="shared" ca="1" si="250"/>
        <v>0.48033062617205602</v>
      </c>
      <c r="G8039" s="1">
        <f t="shared" ca="1" si="251"/>
        <v>2</v>
      </c>
      <c r="J8039"/>
      <c r="K8039"/>
    </row>
    <row r="8040" spans="5:11" x14ac:dyDescent="0.25">
      <c r="E8040" s="1">
        <v>8028</v>
      </c>
      <c r="F8040" s="1">
        <f t="shared" ca="1" si="250"/>
        <v>0.95360232701289949</v>
      </c>
      <c r="G8040" s="1">
        <f t="shared" ca="1" si="251"/>
        <v>5</v>
      </c>
      <c r="J8040"/>
      <c r="K8040"/>
    </row>
    <row r="8041" spans="5:11" x14ac:dyDescent="0.25">
      <c r="E8041" s="1">
        <v>8029</v>
      </c>
      <c r="F8041" s="1">
        <f t="shared" ca="1" si="250"/>
        <v>7.8338849888555551E-2</v>
      </c>
      <c r="G8041" s="1">
        <f t="shared" ca="1" si="251"/>
        <v>2</v>
      </c>
      <c r="J8041"/>
      <c r="K8041"/>
    </row>
    <row r="8042" spans="5:11" x14ac:dyDescent="0.25">
      <c r="E8042" s="1">
        <v>8030</v>
      </c>
      <c r="F8042" s="1">
        <f t="shared" ca="1" si="250"/>
        <v>0.5805292881846057</v>
      </c>
      <c r="G8042" s="1">
        <f t="shared" ca="1" si="251"/>
        <v>2</v>
      </c>
      <c r="J8042"/>
      <c r="K8042"/>
    </row>
    <row r="8043" spans="5:11" x14ac:dyDescent="0.25">
      <c r="E8043" s="1">
        <v>8031</v>
      </c>
      <c r="F8043" s="1">
        <f t="shared" ca="1" si="250"/>
        <v>0.73944116151098171</v>
      </c>
      <c r="G8043" s="1">
        <f t="shared" ca="1" si="251"/>
        <v>3</v>
      </c>
      <c r="J8043"/>
      <c r="K8043"/>
    </row>
    <row r="8044" spans="5:11" x14ac:dyDescent="0.25">
      <c r="E8044" s="1">
        <v>8032</v>
      </c>
      <c r="F8044" s="1">
        <f t="shared" ca="1" si="250"/>
        <v>0.8946197912146886</v>
      </c>
      <c r="G8044" s="1">
        <f t="shared" ca="1" si="251"/>
        <v>2</v>
      </c>
      <c r="J8044"/>
      <c r="K8044"/>
    </row>
    <row r="8045" spans="5:11" x14ac:dyDescent="0.25">
      <c r="E8045" s="1">
        <v>8033</v>
      </c>
      <c r="F8045" s="1">
        <f t="shared" ca="1" si="250"/>
        <v>0.66830715260146156</v>
      </c>
      <c r="G8045" s="1">
        <f t="shared" ca="1" si="251"/>
        <v>2</v>
      </c>
      <c r="J8045"/>
      <c r="K8045"/>
    </row>
    <row r="8046" spans="5:11" x14ac:dyDescent="0.25">
      <c r="E8046" s="1">
        <v>8034</v>
      </c>
      <c r="F8046" s="1">
        <f t="shared" ca="1" si="250"/>
        <v>0.42536698000760398</v>
      </c>
      <c r="G8046" s="1">
        <f t="shared" ca="1" si="251"/>
        <v>1</v>
      </c>
      <c r="J8046"/>
      <c r="K8046"/>
    </row>
    <row r="8047" spans="5:11" x14ac:dyDescent="0.25">
      <c r="E8047" s="1">
        <v>8035</v>
      </c>
      <c r="F8047" s="1">
        <f t="shared" ca="1" si="250"/>
        <v>0.50395573555509221</v>
      </c>
      <c r="G8047" s="1">
        <f t="shared" ca="1" si="251"/>
        <v>2</v>
      </c>
      <c r="J8047"/>
      <c r="K8047"/>
    </row>
    <row r="8048" spans="5:11" x14ac:dyDescent="0.25">
      <c r="E8048" s="1">
        <v>8036</v>
      </c>
      <c r="F8048" s="1">
        <f t="shared" ca="1" si="250"/>
        <v>0.97136468932952558</v>
      </c>
      <c r="G8048" s="1">
        <f t="shared" ca="1" si="251"/>
        <v>4</v>
      </c>
      <c r="J8048"/>
      <c r="K8048"/>
    </row>
    <row r="8049" spans="5:11" x14ac:dyDescent="0.25">
      <c r="E8049" s="1">
        <v>8037</v>
      </c>
      <c r="F8049" s="1">
        <f t="shared" ca="1" si="250"/>
        <v>0.24149740210052917</v>
      </c>
      <c r="G8049" s="1">
        <f t="shared" ca="1" si="251"/>
        <v>2</v>
      </c>
      <c r="J8049"/>
      <c r="K8049"/>
    </row>
    <row r="8050" spans="5:11" x14ac:dyDescent="0.25">
      <c r="E8050" s="1">
        <v>8038</v>
      </c>
      <c r="F8050" s="1">
        <f t="shared" ca="1" si="250"/>
        <v>0.8057222670030264</v>
      </c>
      <c r="G8050" s="1">
        <f t="shared" ca="1" si="251"/>
        <v>3</v>
      </c>
      <c r="J8050"/>
      <c r="K8050"/>
    </row>
    <row r="8051" spans="5:11" x14ac:dyDescent="0.25">
      <c r="E8051" s="1">
        <v>8039</v>
      </c>
      <c r="F8051" s="1">
        <f t="shared" ca="1" si="250"/>
        <v>0.29528057682806519</v>
      </c>
      <c r="G8051" s="1">
        <f t="shared" ca="1" si="251"/>
        <v>1</v>
      </c>
      <c r="J8051"/>
      <c r="K8051"/>
    </row>
    <row r="8052" spans="5:11" x14ac:dyDescent="0.25">
      <c r="E8052" s="1">
        <v>8040</v>
      </c>
      <c r="F8052" s="1">
        <f t="shared" ca="1" si="250"/>
        <v>0.67525927811291031</v>
      </c>
      <c r="G8052" s="1">
        <f t="shared" ca="1" si="251"/>
        <v>1</v>
      </c>
      <c r="J8052"/>
      <c r="K8052"/>
    </row>
    <row r="8053" spans="5:11" x14ac:dyDescent="0.25">
      <c r="E8053" s="1">
        <v>8041</v>
      </c>
      <c r="F8053" s="1">
        <f t="shared" ca="1" si="250"/>
        <v>0.48834096445928754</v>
      </c>
      <c r="G8053" s="1">
        <f t="shared" ca="1" si="251"/>
        <v>5</v>
      </c>
      <c r="J8053"/>
      <c r="K8053"/>
    </row>
    <row r="8054" spans="5:11" x14ac:dyDescent="0.25">
      <c r="E8054" s="1">
        <v>8042</v>
      </c>
      <c r="F8054" s="1">
        <f t="shared" ca="1" si="250"/>
        <v>0.78790882709125387</v>
      </c>
      <c r="G8054" s="1">
        <f t="shared" ca="1" si="251"/>
        <v>2</v>
      </c>
      <c r="J8054"/>
      <c r="K8054"/>
    </row>
    <row r="8055" spans="5:11" x14ac:dyDescent="0.25">
      <c r="E8055" s="1">
        <v>8043</v>
      </c>
      <c r="F8055" s="1">
        <f t="shared" ca="1" si="250"/>
        <v>0.42283849281805141</v>
      </c>
      <c r="G8055" s="1">
        <f t="shared" ca="1" si="251"/>
        <v>5</v>
      </c>
      <c r="J8055"/>
      <c r="K8055"/>
    </row>
    <row r="8056" spans="5:11" x14ac:dyDescent="0.25">
      <c r="E8056" s="1">
        <v>8044</v>
      </c>
      <c r="F8056" s="1">
        <f t="shared" ca="1" si="250"/>
        <v>0.93096993169773323</v>
      </c>
      <c r="G8056" s="1">
        <f t="shared" ca="1" si="251"/>
        <v>3</v>
      </c>
      <c r="J8056"/>
      <c r="K8056"/>
    </row>
    <row r="8057" spans="5:11" x14ac:dyDescent="0.25">
      <c r="E8057" s="1">
        <v>8045</v>
      </c>
      <c r="F8057" s="1">
        <f t="shared" ca="1" si="250"/>
        <v>0.78279596798883622</v>
      </c>
      <c r="G8057" s="1">
        <f t="shared" ca="1" si="251"/>
        <v>5</v>
      </c>
      <c r="J8057"/>
      <c r="K8057"/>
    </row>
    <row r="8058" spans="5:11" x14ac:dyDescent="0.25">
      <c r="E8058" s="1">
        <v>8046</v>
      </c>
      <c r="F8058" s="1">
        <f t="shared" ca="1" si="250"/>
        <v>0.64504776750124115</v>
      </c>
      <c r="G8058" s="1">
        <f t="shared" ca="1" si="251"/>
        <v>5</v>
      </c>
      <c r="J8058"/>
      <c r="K8058"/>
    </row>
    <row r="8059" spans="5:11" x14ac:dyDescent="0.25">
      <c r="E8059" s="1">
        <v>8047</v>
      </c>
      <c r="F8059" s="1">
        <f t="shared" ca="1" si="250"/>
        <v>0.49778061388616812</v>
      </c>
      <c r="G8059" s="1">
        <f t="shared" ca="1" si="251"/>
        <v>1</v>
      </c>
      <c r="J8059"/>
      <c r="K8059"/>
    </row>
    <row r="8060" spans="5:11" x14ac:dyDescent="0.25">
      <c r="E8060" s="1">
        <v>8048</v>
      </c>
      <c r="F8060" s="1">
        <f t="shared" ca="1" si="250"/>
        <v>0.13164151386197032</v>
      </c>
      <c r="G8060" s="1">
        <f t="shared" ca="1" si="251"/>
        <v>1</v>
      </c>
      <c r="J8060"/>
      <c r="K8060"/>
    </row>
    <row r="8061" spans="5:11" x14ac:dyDescent="0.25">
      <c r="E8061" s="1">
        <v>8049</v>
      </c>
      <c r="F8061" s="1">
        <f t="shared" ca="1" si="250"/>
        <v>1.5357003141123204E-2</v>
      </c>
      <c r="G8061" s="1">
        <f t="shared" ca="1" si="251"/>
        <v>3</v>
      </c>
      <c r="J8061"/>
      <c r="K8061"/>
    </row>
    <row r="8062" spans="5:11" x14ac:dyDescent="0.25">
      <c r="E8062" s="1">
        <v>8050</v>
      </c>
      <c r="F8062" s="1">
        <f t="shared" ca="1" si="250"/>
        <v>0.93330169976221244</v>
      </c>
      <c r="G8062" s="1">
        <f t="shared" ca="1" si="251"/>
        <v>2</v>
      </c>
      <c r="J8062"/>
      <c r="K8062"/>
    </row>
    <row r="8063" spans="5:11" x14ac:dyDescent="0.25">
      <c r="E8063" s="1">
        <v>8051</v>
      </c>
      <c r="F8063" s="1">
        <f t="shared" ca="1" si="250"/>
        <v>0.4820894285520354</v>
      </c>
      <c r="G8063" s="1">
        <f t="shared" ca="1" si="251"/>
        <v>2</v>
      </c>
      <c r="J8063"/>
      <c r="K8063"/>
    </row>
    <row r="8064" spans="5:11" x14ac:dyDescent="0.25">
      <c r="E8064" s="1">
        <v>8052</v>
      </c>
      <c r="F8064" s="1">
        <f t="shared" ca="1" si="250"/>
        <v>0.55160626242783228</v>
      </c>
      <c r="G8064" s="1">
        <f t="shared" ca="1" si="251"/>
        <v>4</v>
      </c>
      <c r="J8064"/>
      <c r="K8064"/>
    </row>
    <row r="8065" spans="5:11" x14ac:dyDescent="0.25">
      <c r="E8065" s="1">
        <v>8053</v>
      </c>
      <c r="F8065" s="1">
        <f t="shared" ca="1" si="250"/>
        <v>9.91096605169004E-2</v>
      </c>
      <c r="G8065" s="1">
        <f t="shared" ca="1" si="251"/>
        <v>6</v>
      </c>
      <c r="J8065"/>
      <c r="K8065"/>
    </row>
    <row r="8066" spans="5:11" x14ac:dyDescent="0.25">
      <c r="E8066" s="1">
        <v>8054</v>
      </c>
      <c r="F8066" s="1">
        <f t="shared" ca="1" si="250"/>
        <v>0.92600131197405811</v>
      </c>
      <c r="G8066" s="1">
        <f t="shared" ca="1" si="251"/>
        <v>2</v>
      </c>
      <c r="J8066"/>
      <c r="K8066"/>
    </row>
    <row r="8067" spans="5:11" x14ac:dyDescent="0.25">
      <c r="E8067" s="1">
        <v>8055</v>
      </c>
      <c r="F8067" s="1">
        <f t="shared" ca="1" si="250"/>
        <v>0.31649459596335616</v>
      </c>
      <c r="G8067" s="1">
        <f t="shared" ca="1" si="251"/>
        <v>2</v>
      </c>
      <c r="J8067"/>
      <c r="K8067"/>
    </row>
    <row r="8068" spans="5:11" x14ac:dyDescent="0.25">
      <c r="E8068" s="1">
        <v>8056</v>
      </c>
      <c r="F8068" s="1">
        <f t="shared" ca="1" si="250"/>
        <v>0.906352031354134</v>
      </c>
      <c r="G8068" s="1">
        <f t="shared" ca="1" si="251"/>
        <v>1</v>
      </c>
      <c r="J8068"/>
      <c r="K8068"/>
    </row>
    <row r="8069" spans="5:11" x14ac:dyDescent="0.25">
      <c r="E8069" s="1">
        <v>8057</v>
      </c>
      <c r="F8069" s="1">
        <f t="shared" ca="1" si="250"/>
        <v>0.99088621381666975</v>
      </c>
      <c r="G8069" s="1">
        <f t="shared" ca="1" si="251"/>
        <v>6</v>
      </c>
      <c r="J8069"/>
      <c r="K8069"/>
    </row>
    <row r="8070" spans="5:11" x14ac:dyDescent="0.25">
      <c r="E8070" s="1">
        <v>8058</v>
      </c>
      <c r="F8070" s="1">
        <f t="shared" ca="1" si="250"/>
        <v>0.36014327595861395</v>
      </c>
      <c r="G8070" s="1">
        <f t="shared" ca="1" si="251"/>
        <v>6</v>
      </c>
      <c r="J8070"/>
      <c r="K8070"/>
    </row>
    <row r="8071" spans="5:11" x14ac:dyDescent="0.25">
      <c r="E8071" s="1">
        <v>8059</v>
      </c>
      <c r="F8071" s="1">
        <f t="shared" ca="1" si="250"/>
        <v>0.73811861560486214</v>
      </c>
      <c r="G8071" s="1">
        <f t="shared" ca="1" si="251"/>
        <v>1</v>
      </c>
      <c r="J8071"/>
      <c r="K8071"/>
    </row>
    <row r="8072" spans="5:11" x14ac:dyDescent="0.25">
      <c r="E8072" s="1">
        <v>8060</v>
      </c>
      <c r="F8072" s="1">
        <f t="shared" ca="1" si="250"/>
        <v>0.24206069353264459</v>
      </c>
      <c r="G8072" s="1">
        <f t="shared" ca="1" si="251"/>
        <v>2</v>
      </c>
      <c r="J8072"/>
      <c r="K8072"/>
    </row>
    <row r="8073" spans="5:11" x14ac:dyDescent="0.25">
      <c r="E8073" s="1">
        <v>8061</v>
      </c>
      <c r="F8073" s="1">
        <f t="shared" ca="1" si="250"/>
        <v>0.50113053897007143</v>
      </c>
      <c r="G8073" s="1">
        <f t="shared" ca="1" si="251"/>
        <v>3</v>
      </c>
      <c r="J8073"/>
      <c r="K8073"/>
    </row>
    <row r="8074" spans="5:11" x14ac:dyDescent="0.25">
      <c r="E8074" s="1">
        <v>8062</v>
      </c>
      <c r="F8074" s="1">
        <f t="shared" ca="1" si="250"/>
        <v>0.38463889032994336</v>
      </c>
      <c r="G8074" s="1">
        <f t="shared" ca="1" si="251"/>
        <v>3</v>
      </c>
      <c r="J8074"/>
      <c r="K8074"/>
    </row>
    <row r="8075" spans="5:11" x14ac:dyDescent="0.25">
      <c r="E8075" s="1">
        <v>8063</v>
      </c>
      <c r="F8075" s="1">
        <f t="shared" ca="1" si="250"/>
        <v>0.69404795827660226</v>
      </c>
      <c r="G8075" s="1">
        <f t="shared" ca="1" si="251"/>
        <v>3</v>
      </c>
      <c r="J8075"/>
      <c r="K8075"/>
    </row>
    <row r="8076" spans="5:11" x14ac:dyDescent="0.25">
      <c r="E8076" s="1">
        <v>8064</v>
      </c>
      <c r="F8076" s="1">
        <f t="shared" ca="1" si="250"/>
        <v>0.85820617539662725</v>
      </c>
      <c r="G8076" s="1">
        <f t="shared" ca="1" si="251"/>
        <v>1</v>
      </c>
      <c r="J8076"/>
      <c r="K8076"/>
    </row>
    <row r="8077" spans="5:11" x14ac:dyDescent="0.25">
      <c r="E8077" s="1">
        <v>8065</v>
      </c>
      <c r="F8077" s="1">
        <f t="shared" ca="1" si="250"/>
        <v>0.65664232272653456</v>
      </c>
      <c r="G8077" s="1">
        <f t="shared" ca="1" si="251"/>
        <v>4</v>
      </c>
      <c r="J8077"/>
      <c r="K8077"/>
    </row>
    <row r="8078" spans="5:11" x14ac:dyDescent="0.25">
      <c r="E8078" s="1">
        <v>8066</v>
      </c>
      <c r="F8078" s="1">
        <f t="shared" ref="F8078:F8141" ca="1" si="252">RAND()</f>
        <v>0.22375855597751027</v>
      </c>
      <c r="G8078" s="1">
        <f t="shared" ref="G8078:G8141" ca="1" si="253">RANDBETWEEN(1,6)</f>
        <v>2</v>
      </c>
      <c r="J8078"/>
      <c r="K8078"/>
    </row>
    <row r="8079" spans="5:11" x14ac:dyDescent="0.25">
      <c r="E8079" s="1">
        <v>8067</v>
      </c>
      <c r="F8079" s="1">
        <f t="shared" ca="1" si="252"/>
        <v>2.7834379126018605E-2</v>
      </c>
      <c r="G8079" s="1">
        <f t="shared" ca="1" si="253"/>
        <v>5</v>
      </c>
      <c r="J8079"/>
      <c r="K8079"/>
    </row>
    <row r="8080" spans="5:11" x14ac:dyDescent="0.25">
      <c r="E8080" s="1">
        <v>8068</v>
      </c>
      <c r="F8080" s="1">
        <f t="shared" ca="1" si="252"/>
        <v>0.4574188848340951</v>
      </c>
      <c r="G8080" s="1">
        <f t="shared" ca="1" si="253"/>
        <v>1</v>
      </c>
      <c r="J8080"/>
      <c r="K8080"/>
    </row>
    <row r="8081" spans="5:11" x14ac:dyDescent="0.25">
      <c r="E8081" s="1">
        <v>8069</v>
      </c>
      <c r="F8081" s="1">
        <f t="shared" ca="1" si="252"/>
        <v>0.85032757294667261</v>
      </c>
      <c r="G8081" s="1">
        <f t="shared" ca="1" si="253"/>
        <v>5</v>
      </c>
      <c r="J8081"/>
      <c r="K8081"/>
    </row>
    <row r="8082" spans="5:11" x14ac:dyDescent="0.25">
      <c r="E8082" s="1">
        <v>8070</v>
      </c>
      <c r="F8082" s="1">
        <f t="shared" ca="1" si="252"/>
        <v>0.22788957750258754</v>
      </c>
      <c r="G8082" s="1">
        <f t="shared" ca="1" si="253"/>
        <v>5</v>
      </c>
      <c r="J8082"/>
      <c r="K8082"/>
    </row>
    <row r="8083" spans="5:11" x14ac:dyDescent="0.25">
      <c r="E8083" s="1">
        <v>8071</v>
      </c>
      <c r="F8083" s="1">
        <f t="shared" ca="1" si="252"/>
        <v>0.36175443652219297</v>
      </c>
      <c r="G8083" s="1">
        <f t="shared" ca="1" si="253"/>
        <v>4</v>
      </c>
      <c r="J8083"/>
      <c r="K8083"/>
    </row>
    <row r="8084" spans="5:11" x14ac:dyDescent="0.25">
      <c r="E8084" s="1">
        <v>8072</v>
      </c>
      <c r="F8084" s="1">
        <f t="shared" ca="1" si="252"/>
        <v>2.6867381947989988E-2</v>
      </c>
      <c r="G8084" s="1">
        <f t="shared" ca="1" si="253"/>
        <v>5</v>
      </c>
      <c r="J8084"/>
      <c r="K8084"/>
    </row>
    <row r="8085" spans="5:11" x14ac:dyDescent="0.25">
      <c r="E8085" s="1">
        <v>8073</v>
      </c>
      <c r="F8085" s="1">
        <f t="shared" ca="1" si="252"/>
        <v>0.40355008911860124</v>
      </c>
      <c r="G8085" s="1">
        <f t="shared" ca="1" si="253"/>
        <v>2</v>
      </c>
      <c r="J8085"/>
      <c r="K8085"/>
    </row>
    <row r="8086" spans="5:11" x14ac:dyDescent="0.25">
      <c r="E8086" s="1">
        <v>8074</v>
      </c>
      <c r="F8086" s="1">
        <f t="shared" ca="1" si="252"/>
        <v>0.40764971350305101</v>
      </c>
      <c r="G8086" s="1">
        <f t="shared" ca="1" si="253"/>
        <v>2</v>
      </c>
      <c r="J8086"/>
      <c r="K8086"/>
    </row>
    <row r="8087" spans="5:11" x14ac:dyDescent="0.25">
      <c r="E8087" s="1">
        <v>8075</v>
      </c>
      <c r="F8087" s="1">
        <f t="shared" ca="1" si="252"/>
        <v>0.69715434828122447</v>
      </c>
      <c r="G8087" s="1">
        <f t="shared" ca="1" si="253"/>
        <v>6</v>
      </c>
      <c r="J8087"/>
      <c r="K8087"/>
    </row>
    <row r="8088" spans="5:11" x14ac:dyDescent="0.25">
      <c r="E8088" s="1">
        <v>8076</v>
      </c>
      <c r="F8088" s="1">
        <f t="shared" ca="1" si="252"/>
        <v>0.93917926752430581</v>
      </c>
      <c r="G8088" s="1">
        <f t="shared" ca="1" si="253"/>
        <v>5</v>
      </c>
      <c r="J8088"/>
      <c r="K8088"/>
    </row>
    <row r="8089" spans="5:11" x14ac:dyDescent="0.25">
      <c r="E8089" s="1">
        <v>8077</v>
      </c>
      <c r="F8089" s="1">
        <f t="shared" ca="1" si="252"/>
        <v>0.42769417057624348</v>
      </c>
      <c r="G8089" s="1">
        <f t="shared" ca="1" si="253"/>
        <v>1</v>
      </c>
      <c r="J8089"/>
      <c r="K8089"/>
    </row>
    <row r="8090" spans="5:11" x14ac:dyDescent="0.25">
      <c r="E8090" s="1">
        <v>8078</v>
      </c>
      <c r="F8090" s="1">
        <f t="shared" ca="1" si="252"/>
        <v>0.16475493820331222</v>
      </c>
      <c r="G8090" s="1">
        <f t="shared" ca="1" si="253"/>
        <v>5</v>
      </c>
      <c r="J8090"/>
      <c r="K8090"/>
    </row>
    <row r="8091" spans="5:11" x14ac:dyDescent="0.25">
      <c r="E8091" s="1">
        <v>8079</v>
      </c>
      <c r="F8091" s="1">
        <f t="shared" ca="1" si="252"/>
        <v>0.57024568297072731</v>
      </c>
      <c r="G8091" s="1">
        <f t="shared" ca="1" si="253"/>
        <v>3</v>
      </c>
      <c r="J8091"/>
      <c r="K8091"/>
    </row>
    <row r="8092" spans="5:11" x14ac:dyDescent="0.25">
      <c r="E8092" s="1">
        <v>8080</v>
      </c>
      <c r="F8092" s="1">
        <f t="shared" ca="1" si="252"/>
        <v>0.56960632612058415</v>
      </c>
      <c r="G8092" s="1">
        <f t="shared" ca="1" si="253"/>
        <v>1</v>
      </c>
      <c r="J8092"/>
      <c r="K8092"/>
    </row>
    <row r="8093" spans="5:11" x14ac:dyDescent="0.25">
      <c r="E8093" s="1">
        <v>8081</v>
      </c>
      <c r="F8093" s="1">
        <f t="shared" ca="1" si="252"/>
        <v>0.34117240046200037</v>
      </c>
      <c r="G8093" s="1">
        <f t="shared" ca="1" si="253"/>
        <v>4</v>
      </c>
      <c r="J8093"/>
      <c r="K8093"/>
    </row>
    <row r="8094" spans="5:11" x14ac:dyDescent="0.25">
      <c r="E8094" s="1">
        <v>8082</v>
      </c>
      <c r="F8094" s="1">
        <f t="shared" ca="1" si="252"/>
        <v>3.5799402547135317E-2</v>
      </c>
      <c r="G8094" s="1">
        <f t="shared" ca="1" si="253"/>
        <v>5</v>
      </c>
      <c r="J8094"/>
      <c r="K8094"/>
    </row>
    <row r="8095" spans="5:11" x14ac:dyDescent="0.25">
      <c r="E8095" s="1">
        <v>8083</v>
      </c>
      <c r="F8095" s="1">
        <f t="shared" ca="1" si="252"/>
        <v>0.60356629184658317</v>
      </c>
      <c r="G8095" s="1">
        <f t="shared" ca="1" si="253"/>
        <v>1</v>
      </c>
      <c r="J8095"/>
      <c r="K8095"/>
    </row>
    <row r="8096" spans="5:11" x14ac:dyDescent="0.25">
      <c r="E8096" s="1">
        <v>8084</v>
      </c>
      <c r="F8096" s="1">
        <f t="shared" ca="1" si="252"/>
        <v>0.49798794311569083</v>
      </c>
      <c r="G8096" s="1">
        <f t="shared" ca="1" si="253"/>
        <v>1</v>
      </c>
      <c r="J8096"/>
      <c r="K8096"/>
    </row>
    <row r="8097" spans="5:11" x14ac:dyDescent="0.25">
      <c r="E8097" s="1">
        <v>8085</v>
      </c>
      <c r="F8097" s="1">
        <f t="shared" ca="1" si="252"/>
        <v>0.65675097200305099</v>
      </c>
      <c r="G8097" s="1">
        <f t="shared" ca="1" si="253"/>
        <v>4</v>
      </c>
      <c r="J8097"/>
      <c r="K8097"/>
    </row>
    <row r="8098" spans="5:11" x14ac:dyDescent="0.25">
      <c r="E8098" s="1">
        <v>8086</v>
      </c>
      <c r="F8098" s="1">
        <f t="shared" ca="1" si="252"/>
        <v>0.39244331371634245</v>
      </c>
      <c r="G8098" s="1">
        <f t="shared" ca="1" si="253"/>
        <v>1</v>
      </c>
      <c r="J8098"/>
      <c r="K8098"/>
    </row>
    <row r="8099" spans="5:11" x14ac:dyDescent="0.25">
      <c r="E8099" s="1">
        <v>8087</v>
      </c>
      <c r="F8099" s="1">
        <f t="shared" ca="1" si="252"/>
        <v>0.43671794892870552</v>
      </c>
      <c r="G8099" s="1">
        <f t="shared" ca="1" si="253"/>
        <v>2</v>
      </c>
      <c r="J8099"/>
      <c r="K8099"/>
    </row>
    <row r="8100" spans="5:11" x14ac:dyDescent="0.25">
      <c r="E8100" s="1">
        <v>8088</v>
      </c>
      <c r="F8100" s="1">
        <f t="shared" ca="1" si="252"/>
        <v>0.31279625934573974</v>
      </c>
      <c r="G8100" s="1">
        <f t="shared" ca="1" si="253"/>
        <v>3</v>
      </c>
      <c r="J8100"/>
      <c r="K8100"/>
    </row>
    <row r="8101" spans="5:11" x14ac:dyDescent="0.25">
      <c r="E8101" s="1">
        <v>8089</v>
      </c>
      <c r="F8101" s="1">
        <f t="shared" ca="1" si="252"/>
        <v>0.22998700208023093</v>
      </c>
      <c r="G8101" s="1">
        <f t="shared" ca="1" si="253"/>
        <v>3</v>
      </c>
      <c r="J8101"/>
      <c r="K8101"/>
    </row>
    <row r="8102" spans="5:11" x14ac:dyDescent="0.25">
      <c r="E8102" s="1">
        <v>8090</v>
      </c>
      <c r="F8102" s="1">
        <f t="shared" ca="1" si="252"/>
        <v>0.55594699591498653</v>
      </c>
      <c r="G8102" s="1">
        <f t="shared" ca="1" si="253"/>
        <v>4</v>
      </c>
      <c r="J8102"/>
      <c r="K8102"/>
    </row>
    <row r="8103" spans="5:11" x14ac:dyDescent="0.25">
      <c r="E8103" s="1">
        <v>8091</v>
      </c>
      <c r="F8103" s="1">
        <f t="shared" ca="1" si="252"/>
        <v>7.9641914008506398E-2</v>
      </c>
      <c r="G8103" s="1">
        <f t="shared" ca="1" si="253"/>
        <v>3</v>
      </c>
      <c r="J8103"/>
      <c r="K8103"/>
    </row>
    <row r="8104" spans="5:11" x14ac:dyDescent="0.25">
      <c r="E8104" s="1">
        <v>8092</v>
      </c>
      <c r="F8104" s="1">
        <f t="shared" ca="1" si="252"/>
        <v>0.59866726371915679</v>
      </c>
      <c r="G8104" s="1">
        <f t="shared" ca="1" si="253"/>
        <v>6</v>
      </c>
      <c r="J8104"/>
      <c r="K8104"/>
    </row>
    <row r="8105" spans="5:11" x14ac:dyDescent="0.25">
      <c r="E8105" s="1">
        <v>8093</v>
      </c>
      <c r="F8105" s="1">
        <f t="shared" ca="1" si="252"/>
        <v>0.95039239744268944</v>
      </c>
      <c r="G8105" s="1">
        <f t="shared" ca="1" si="253"/>
        <v>6</v>
      </c>
      <c r="J8105"/>
      <c r="K8105"/>
    </row>
    <row r="8106" spans="5:11" x14ac:dyDescent="0.25">
      <c r="E8106" s="1">
        <v>8094</v>
      </c>
      <c r="F8106" s="1">
        <f t="shared" ca="1" si="252"/>
        <v>0.32203961974213957</v>
      </c>
      <c r="G8106" s="1">
        <f t="shared" ca="1" si="253"/>
        <v>5</v>
      </c>
      <c r="J8106"/>
      <c r="K8106"/>
    </row>
    <row r="8107" spans="5:11" x14ac:dyDescent="0.25">
      <c r="E8107" s="1">
        <v>8095</v>
      </c>
      <c r="F8107" s="1">
        <f t="shared" ca="1" si="252"/>
        <v>0.84409209394558116</v>
      </c>
      <c r="G8107" s="1">
        <f t="shared" ca="1" si="253"/>
        <v>4</v>
      </c>
      <c r="J8107"/>
      <c r="K8107"/>
    </row>
    <row r="8108" spans="5:11" x14ac:dyDescent="0.25">
      <c r="E8108" s="1">
        <v>8096</v>
      </c>
      <c r="F8108" s="1">
        <f t="shared" ca="1" si="252"/>
        <v>0.99841614193730821</v>
      </c>
      <c r="G8108" s="1">
        <f t="shared" ca="1" si="253"/>
        <v>6</v>
      </c>
      <c r="J8108"/>
      <c r="K8108"/>
    </row>
    <row r="8109" spans="5:11" x14ac:dyDescent="0.25">
      <c r="E8109" s="1">
        <v>8097</v>
      </c>
      <c r="F8109" s="1">
        <f t="shared" ca="1" si="252"/>
        <v>0.99968495052629258</v>
      </c>
      <c r="G8109" s="1">
        <f t="shared" ca="1" si="253"/>
        <v>6</v>
      </c>
      <c r="J8109"/>
      <c r="K8109"/>
    </row>
    <row r="8110" spans="5:11" x14ac:dyDescent="0.25">
      <c r="E8110" s="1">
        <v>8098</v>
      </c>
      <c r="F8110" s="1">
        <f t="shared" ca="1" si="252"/>
        <v>0.37302699077935508</v>
      </c>
      <c r="G8110" s="1">
        <f t="shared" ca="1" si="253"/>
        <v>6</v>
      </c>
      <c r="J8110"/>
      <c r="K8110"/>
    </row>
    <row r="8111" spans="5:11" x14ac:dyDescent="0.25">
      <c r="E8111" s="1">
        <v>8099</v>
      </c>
      <c r="F8111" s="1">
        <f t="shared" ca="1" si="252"/>
        <v>8.6120220035707074E-2</v>
      </c>
      <c r="G8111" s="1">
        <f t="shared" ca="1" si="253"/>
        <v>6</v>
      </c>
      <c r="J8111"/>
      <c r="K8111"/>
    </row>
    <row r="8112" spans="5:11" x14ac:dyDescent="0.25">
      <c r="E8112" s="1">
        <v>8100</v>
      </c>
      <c r="F8112" s="1">
        <f t="shared" ca="1" si="252"/>
        <v>0.30962740510563447</v>
      </c>
      <c r="G8112" s="1">
        <f t="shared" ca="1" si="253"/>
        <v>6</v>
      </c>
      <c r="J8112"/>
      <c r="K8112"/>
    </row>
    <row r="8113" spans="5:11" x14ac:dyDescent="0.25">
      <c r="E8113" s="1">
        <v>8101</v>
      </c>
      <c r="F8113" s="1">
        <f t="shared" ca="1" si="252"/>
        <v>0.33225984917376716</v>
      </c>
      <c r="G8113" s="1">
        <f t="shared" ca="1" si="253"/>
        <v>3</v>
      </c>
      <c r="J8113"/>
      <c r="K8113"/>
    </row>
    <row r="8114" spans="5:11" x14ac:dyDescent="0.25">
      <c r="E8114" s="1">
        <v>8102</v>
      </c>
      <c r="F8114" s="1">
        <f t="shared" ca="1" si="252"/>
        <v>0.95395129193019612</v>
      </c>
      <c r="G8114" s="1">
        <f t="shared" ca="1" si="253"/>
        <v>2</v>
      </c>
      <c r="J8114"/>
      <c r="K8114"/>
    </row>
    <row r="8115" spans="5:11" x14ac:dyDescent="0.25">
      <c r="E8115" s="1">
        <v>8103</v>
      </c>
      <c r="F8115" s="1">
        <f t="shared" ca="1" si="252"/>
        <v>0.88226394013682174</v>
      </c>
      <c r="G8115" s="1">
        <f t="shared" ca="1" si="253"/>
        <v>5</v>
      </c>
      <c r="J8115"/>
      <c r="K8115"/>
    </row>
    <row r="8116" spans="5:11" x14ac:dyDescent="0.25">
      <c r="E8116" s="1">
        <v>8104</v>
      </c>
      <c r="F8116" s="1">
        <f t="shared" ca="1" si="252"/>
        <v>0.68030308867801537</v>
      </c>
      <c r="G8116" s="1">
        <f t="shared" ca="1" si="253"/>
        <v>6</v>
      </c>
      <c r="J8116"/>
      <c r="K8116"/>
    </row>
    <row r="8117" spans="5:11" x14ac:dyDescent="0.25">
      <c r="E8117" s="1">
        <v>8105</v>
      </c>
      <c r="F8117" s="1">
        <f t="shared" ca="1" si="252"/>
        <v>0.27225110244865791</v>
      </c>
      <c r="G8117" s="1">
        <f t="shared" ca="1" si="253"/>
        <v>3</v>
      </c>
      <c r="J8117"/>
      <c r="K8117"/>
    </row>
    <row r="8118" spans="5:11" x14ac:dyDescent="0.25">
      <c r="E8118" s="1">
        <v>8106</v>
      </c>
      <c r="F8118" s="1">
        <f t="shared" ca="1" si="252"/>
        <v>0.47765805242448578</v>
      </c>
      <c r="G8118" s="1">
        <f t="shared" ca="1" si="253"/>
        <v>4</v>
      </c>
      <c r="J8118"/>
      <c r="K8118"/>
    </row>
    <row r="8119" spans="5:11" x14ac:dyDescent="0.25">
      <c r="E8119" s="1">
        <v>8107</v>
      </c>
      <c r="F8119" s="1">
        <f t="shared" ca="1" si="252"/>
        <v>0.20613910539103175</v>
      </c>
      <c r="G8119" s="1">
        <f t="shared" ca="1" si="253"/>
        <v>1</v>
      </c>
      <c r="J8119"/>
      <c r="K8119"/>
    </row>
    <row r="8120" spans="5:11" x14ac:dyDescent="0.25">
      <c r="E8120" s="1">
        <v>8108</v>
      </c>
      <c r="F8120" s="1">
        <f t="shared" ca="1" si="252"/>
        <v>0.88296374351259121</v>
      </c>
      <c r="G8120" s="1">
        <f t="shared" ca="1" si="253"/>
        <v>3</v>
      </c>
      <c r="J8120"/>
      <c r="K8120"/>
    </row>
    <row r="8121" spans="5:11" x14ac:dyDescent="0.25">
      <c r="E8121" s="1">
        <v>8109</v>
      </c>
      <c r="F8121" s="1">
        <f t="shared" ca="1" si="252"/>
        <v>0.97097749637565045</v>
      </c>
      <c r="G8121" s="1">
        <f t="shared" ca="1" si="253"/>
        <v>1</v>
      </c>
      <c r="J8121"/>
      <c r="K8121"/>
    </row>
    <row r="8122" spans="5:11" x14ac:dyDescent="0.25">
      <c r="E8122" s="1">
        <v>8110</v>
      </c>
      <c r="F8122" s="1">
        <f t="shared" ca="1" si="252"/>
        <v>0.32957823717722412</v>
      </c>
      <c r="G8122" s="1">
        <f t="shared" ca="1" si="253"/>
        <v>1</v>
      </c>
      <c r="J8122"/>
      <c r="K8122"/>
    </row>
    <row r="8123" spans="5:11" x14ac:dyDescent="0.25">
      <c r="E8123" s="1">
        <v>8111</v>
      </c>
      <c r="F8123" s="1">
        <f t="shared" ca="1" si="252"/>
        <v>0.7008036604554353</v>
      </c>
      <c r="G8123" s="1">
        <f t="shared" ca="1" si="253"/>
        <v>3</v>
      </c>
      <c r="J8123"/>
      <c r="K8123"/>
    </row>
    <row r="8124" spans="5:11" x14ac:dyDescent="0.25">
      <c r="E8124" s="1">
        <v>8112</v>
      </c>
      <c r="F8124" s="1">
        <f t="shared" ca="1" si="252"/>
        <v>0.78237119305645741</v>
      </c>
      <c r="G8124" s="1">
        <f t="shared" ca="1" si="253"/>
        <v>5</v>
      </c>
      <c r="J8124"/>
      <c r="K8124"/>
    </row>
    <row r="8125" spans="5:11" x14ac:dyDescent="0.25">
      <c r="E8125" s="1">
        <v>8113</v>
      </c>
      <c r="F8125" s="1">
        <f t="shared" ca="1" si="252"/>
        <v>0.44156182141718403</v>
      </c>
      <c r="G8125" s="1">
        <f t="shared" ca="1" si="253"/>
        <v>6</v>
      </c>
      <c r="J8125"/>
      <c r="K8125"/>
    </row>
    <row r="8126" spans="5:11" x14ac:dyDescent="0.25">
      <c r="E8126" s="1">
        <v>8114</v>
      </c>
      <c r="F8126" s="1">
        <f t="shared" ca="1" si="252"/>
        <v>0.77980331168643102</v>
      </c>
      <c r="G8126" s="1">
        <f t="shared" ca="1" si="253"/>
        <v>2</v>
      </c>
      <c r="J8126"/>
      <c r="K8126"/>
    </row>
    <row r="8127" spans="5:11" x14ac:dyDescent="0.25">
      <c r="E8127" s="1">
        <v>8115</v>
      </c>
      <c r="F8127" s="1">
        <f t="shared" ca="1" si="252"/>
        <v>0.47875255969173514</v>
      </c>
      <c r="G8127" s="1">
        <f t="shared" ca="1" si="253"/>
        <v>5</v>
      </c>
      <c r="J8127"/>
      <c r="K8127"/>
    </row>
    <row r="8128" spans="5:11" x14ac:dyDescent="0.25">
      <c r="E8128" s="1">
        <v>8116</v>
      </c>
      <c r="F8128" s="1">
        <f t="shared" ca="1" si="252"/>
        <v>0.29814189314806971</v>
      </c>
      <c r="G8128" s="1">
        <f t="shared" ca="1" si="253"/>
        <v>3</v>
      </c>
      <c r="J8128"/>
      <c r="K8128"/>
    </row>
    <row r="8129" spans="5:11" x14ac:dyDescent="0.25">
      <c r="E8129" s="1">
        <v>8117</v>
      </c>
      <c r="F8129" s="1">
        <f t="shared" ca="1" si="252"/>
        <v>0.78973381269184373</v>
      </c>
      <c r="G8129" s="1">
        <f t="shared" ca="1" si="253"/>
        <v>4</v>
      </c>
      <c r="J8129"/>
      <c r="K8129"/>
    </row>
    <row r="8130" spans="5:11" x14ac:dyDescent="0.25">
      <c r="E8130" s="1">
        <v>8118</v>
      </c>
      <c r="F8130" s="1">
        <f t="shared" ca="1" si="252"/>
        <v>0.86900444864045889</v>
      </c>
      <c r="G8130" s="1">
        <f t="shared" ca="1" si="253"/>
        <v>5</v>
      </c>
      <c r="J8130"/>
      <c r="K8130"/>
    </row>
    <row r="8131" spans="5:11" x14ac:dyDescent="0.25">
      <c r="E8131" s="1">
        <v>8119</v>
      </c>
      <c r="F8131" s="1">
        <f t="shared" ca="1" si="252"/>
        <v>0.40496768688942675</v>
      </c>
      <c r="G8131" s="1">
        <f t="shared" ca="1" si="253"/>
        <v>5</v>
      </c>
      <c r="J8131"/>
      <c r="K8131"/>
    </row>
    <row r="8132" spans="5:11" x14ac:dyDescent="0.25">
      <c r="E8132" s="1">
        <v>8120</v>
      </c>
      <c r="F8132" s="1">
        <f t="shared" ca="1" si="252"/>
        <v>0.46333049379635605</v>
      </c>
      <c r="G8132" s="1">
        <f t="shared" ca="1" si="253"/>
        <v>4</v>
      </c>
      <c r="J8132"/>
      <c r="K8132"/>
    </row>
    <row r="8133" spans="5:11" x14ac:dyDescent="0.25">
      <c r="E8133" s="1">
        <v>8121</v>
      </c>
      <c r="F8133" s="1">
        <f t="shared" ca="1" si="252"/>
        <v>0.90450835804812779</v>
      </c>
      <c r="G8133" s="1">
        <f t="shared" ca="1" si="253"/>
        <v>6</v>
      </c>
      <c r="J8133"/>
      <c r="K8133"/>
    </row>
    <row r="8134" spans="5:11" x14ac:dyDescent="0.25">
      <c r="E8134" s="1">
        <v>8122</v>
      </c>
      <c r="F8134" s="1">
        <f t="shared" ca="1" si="252"/>
        <v>0.7648468652274264</v>
      </c>
      <c r="G8134" s="1">
        <f t="shared" ca="1" si="253"/>
        <v>1</v>
      </c>
      <c r="J8134"/>
      <c r="K8134"/>
    </row>
    <row r="8135" spans="5:11" x14ac:dyDescent="0.25">
      <c r="E8135" s="1">
        <v>8123</v>
      </c>
      <c r="F8135" s="1">
        <f t="shared" ca="1" si="252"/>
        <v>0.85231407195803055</v>
      </c>
      <c r="G8135" s="1">
        <f t="shared" ca="1" si="253"/>
        <v>4</v>
      </c>
      <c r="J8135"/>
      <c r="K8135"/>
    </row>
    <row r="8136" spans="5:11" x14ac:dyDescent="0.25">
      <c r="E8136" s="1">
        <v>8124</v>
      </c>
      <c r="F8136" s="1">
        <f t="shared" ca="1" si="252"/>
        <v>0.98652150716428544</v>
      </c>
      <c r="G8136" s="1">
        <f t="shared" ca="1" si="253"/>
        <v>2</v>
      </c>
      <c r="J8136"/>
      <c r="K8136"/>
    </row>
    <row r="8137" spans="5:11" x14ac:dyDescent="0.25">
      <c r="E8137" s="1">
        <v>8125</v>
      </c>
      <c r="F8137" s="1">
        <f t="shared" ca="1" si="252"/>
        <v>0.83988970531081319</v>
      </c>
      <c r="G8137" s="1">
        <f t="shared" ca="1" si="253"/>
        <v>6</v>
      </c>
      <c r="J8137"/>
      <c r="K8137"/>
    </row>
    <row r="8138" spans="5:11" x14ac:dyDescent="0.25">
      <c r="E8138" s="1">
        <v>8126</v>
      </c>
      <c r="F8138" s="1">
        <f t="shared" ca="1" si="252"/>
        <v>0.82982928980448856</v>
      </c>
      <c r="G8138" s="1">
        <f t="shared" ca="1" si="253"/>
        <v>2</v>
      </c>
      <c r="J8138"/>
      <c r="K8138"/>
    </row>
    <row r="8139" spans="5:11" x14ac:dyDescent="0.25">
      <c r="E8139" s="1">
        <v>8127</v>
      </c>
      <c r="F8139" s="1">
        <f t="shared" ca="1" si="252"/>
        <v>0.64883520077028312</v>
      </c>
      <c r="G8139" s="1">
        <f t="shared" ca="1" si="253"/>
        <v>4</v>
      </c>
      <c r="J8139"/>
      <c r="K8139"/>
    </row>
    <row r="8140" spans="5:11" x14ac:dyDescent="0.25">
      <c r="E8140" s="1">
        <v>8128</v>
      </c>
      <c r="F8140" s="1">
        <f t="shared" ca="1" si="252"/>
        <v>5.9538479819379764E-2</v>
      </c>
      <c r="G8140" s="1">
        <f t="shared" ca="1" si="253"/>
        <v>1</v>
      </c>
      <c r="J8140"/>
      <c r="K8140"/>
    </row>
    <row r="8141" spans="5:11" x14ac:dyDescent="0.25">
      <c r="E8141" s="1">
        <v>8129</v>
      </c>
      <c r="F8141" s="1">
        <f t="shared" ca="1" si="252"/>
        <v>0.64269313887018664</v>
      </c>
      <c r="G8141" s="1">
        <f t="shared" ca="1" si="253"/>
        <v>5</v>
      </c>
      <c r="J8141"/>
      <c r="K8141"/>
    </row>
    <row r="8142" spans="5:11" x14ac:dyDescent="0.25">
      <c r="E8142" s="1">
        <v>8130</v>
      </c>
      <c r="F8142" s="1">
        <f t="shared" ref="F8142:F8205" ca="1" si="254">RAND()</f>
        <v>0.15532184391257131</v>
      </c>
      <c r="G8142" s="1">
        <f t="shared" ref="G8142:G8205" ca="1" si="255">RANDBETWEEN(1,6)</f>
        <v>2</v>
      </c>
      <c r="J8142"/>
      <c r="K8142"/>
    </row>
    <row r="8143" spans="5:11" x14ac:dyDescent="0.25">
      <c r="E8143" s="1">
        <v>8131</v>
      </c>
      <c r="F8143" s="1">
        <f t="shared" ca="1" si="254"/>
        <v>0.81351215548669586</v>
      </c>
      <c r="G8143" s="1">
        <f t="shared" ca="1" si="255"/>
        <v>3</v>
      </c>
      <c r="J8143"/>
      <c r="K8143"/>
    </row>
    <row r="8144" spans="5:11" x14ac:dyDescent="0.25">
      <c r="E8144" s="1">
        <v>8132</v>
      </c>
      <c r="F8144" s="1">
        <f t="shared" ca="1" si="254"/>
        <v>0.88956596244931385</v>
      </c>
      <c r="G8144" s="1">
        <f t="shared" ca="1" si="255"/>
        <v>4</v>
      </c>
      <c r="J8144"/>
      <c r="K8144"/>
    </row>
    <row r="8145" spans="5:11" x14ac:dyDescent="0.25">
      <c r="E8145" s="1">
        <v>8133</v>
      </c>
      <c r="F8145" s="1">
        <f t="shared" ca="1" si="254"/>
        <v>0.1756233262962934</v>
      </c>
      <c r="G8145" s="1">
        <f t="shared" ca="1" si="255"/>
        <v>3</v>
      </c>
      <c r="J8145"/>
      <c r="K8145"/>
    </row>
    <row r="8146" spans="5:11" x14ac:dyDescent="0.25">
      <c r="E8146" s="1">
        <v>8134</v>
      </c>
      <c r="F8146" s="1">
        <f t="shared" ca="1" si="254"/>
        <v>9.5239219871481984E-2</v>
      </c>
      <c r="G8146" s="1">
        <f t="shared" ca="1" si="255"/>
        <v>6</v>
      </c>
      <c r="J8146"/>
      <c r="K8146"/>
    </row>
    <row r="8147" spans="5:11" x14ac:dyDescent="0.25">
      <c r="E8147" s="1">
        <v>8135</v>
      </c>
      <c r="F8147" s="1">
        <f t="shared" ca="1" si="254"/>
        <v>0.23003204388916165</v>
      </c>
      <c r="G8147" s="1">
        <f t="shared" ca="1" si="255"/>
        <v>3</v>
      </c>
      <c r="J8147"/>
      <c r="K8147"/>
    </row>
    <row r="8148" spans="5:11" x14ac:dyDescent="0.25">
      <c r="E8148" s="1">
        <v>8136</v>
      </c>
      <c r="F8148" s="1">
        <f t="shared" ca="1" si="254"/>
        <v>0.36763328420796026</v>
      </c>
      <c r="G8148" s="1">
        <f t="shared" ca="1" si="255"/>
        <v>3</v>
      </c>
      <c r="J8148"/>
      <c r="K8148"/>
    </row>
    <row r="8149" spans="5:11" x14ac:dyDescent="0.25">
      <c r="E8149" s="1">
        <v>8137</v>
      </c>
      <c r="F8149" s="1">
        <f t="shared" ca="1" si="254"/>
        <v>0.21173955766165742</v>
      </c>
      <c r="G8149" s="1">
        <f t="shared" ca="1" si="255"/>
        <v>2</v>
      </c>
      <c r="J8149"/>
      <c r="K8149"/>
    </row>
    <row r="8150" spans="5:11" x14ac:dyDescent="0.25">
      <c r="E8150" s="1">
        <v>8138</v>
      </c>
      <c r="F8150" s="1">
        <f t="shared" ca="1" si="254"/>
        <v>0.66250397227421398</v>
      </c>
      <c r="G8150" s="1">
        <f t="shared" ca="1" si="255"/>
        <v>1</v>
      </c>
      <c r="J8150"/>
      <c r="K8150"/>
    </row>
    <row r="8151" spans="5:11" x14ac:dyDescent="0.25">
      <c r="E8151" s="1">
        <v>8139</v>
      </c>
      <c r="F8151" s="1">
        <f t="shared" ca="1" si="254"/>
        <v>9.044866149214037E-2</v>
      </c>
      <c r="G8151" s="1">
        <f t="shared" ca="1" si="255"/>
        <v>5</v>
      </c>
      <c r="J8151"/>
      <c r="K8151"/>
    </row>
    <row r="8152" spans="5:11" x14ac:dyDescent="0.25">
      <c r="E8152" s="1">
        <v>8140</v>
      </c>
      <c r="F8152" s="1">
        <f t="shared" ca="1" si="254"/>
        <v>0.91925625885450168</v>
      </c>
      <c r="G8152" s="1">
        <f t="shared" ca="1" si="255"/>
        <v>6</v>
      </c>
      <c r="J8152"/>
      <c r="K8152"/>
    </row>
    <row r="8153" spans="5:11" x14ac:dyDescent="0.25">
      <c r="E8153" s="1">
        <v>8141</v>
      </c>
      <c r="F8153" s="1">
        <f t="shared" ca="1" si="254"/>
        <v>0.92605590872775934</v>
      </c>
      <c r="G8153" s="1">
        <f t="shared" ca="1" si="255"/>
        <v>4</v>
      </c>
      <c r="J8153"/>
      <c r="K8153"/>
    </row>
    <row r="8154" spans="5:11" x14ac:dyDescent="0.25">
      <c r="E8154" s="1">
        <v>8142</v>
      </c>
      <c r="F8154" s="1">
        <f t="shared" ca="1" si="254"/>
        <v>0.34623856819801713</v>
      </c>
      <c r="G8154" s="1">
        <f t="shared" ca="1" si="255"/>
        <v>2</v>
      </c>
      <c r="J8154"/>
      <c r="K8154"/>
    </row>
    <row r="8155" spans="5:11" x14ac:dyDescent="0.25">
      <c r="E8155" s="1">
        <v>8143</v>
      </c>
      <c r="F8155" s="1">
        <f t="shared" ca="1" si="254"/>
        <v>0.34098245773298663</v>
      </c>
      <c r="G8155" s="1">
        <f t="shared" ca="1" si="255"/>
        <v>5</v>
      </c>
      <c r="J8155"/>
      <c r="K8155"/>
    </row>
    <row r="8156" spans="5:11" x14ac:dyDescent="0.25">
      <c r="E8156" s="1">
        <v>8144</v>
      </c>
      <c r="F8156" s="1">
        <f t="shared" ca="1" si="254"/>
        <v>0.32252112951832435</v>
      </c>
      <c r="G8156" s="1">
        <f t="shared" ca="1" si="255"/>
        <v>2</v>
      </c>
      <c r="J8156"/>
      <c r="K8156"/>
    </row>
    <row r="8157" spans="5:11" x14ac:dyDescent="0.25">
      <c r="E8157" s="1">
        <v>8145</v>
      </c>
      <c r="F8157" s="1">
        <f t="shared" ca="1" si="254"/>
        <v>0.98676344954193507</v>
      </c>
      <c r="G8157" s="1">
        <f t="shared" ca="1" si="255"/>
        <v>5</v>
      </c>
      <c r="J8157"/>
      <c r="K8157"/>
    </row>
    <row r="8158" spans="5:11" x14ac:dyDescent="0.25">
      <c r="E8158" s="1">
        <v>8146</v>
      </c>
      <c r="F8158" s="1">
        <f t="shared" ca="1" si="254"/>
        <v>6.3294388875453134E-2</v>
      </c>
      <c r="G8158" s="1">
        <f t="shared" ca="1" si="255"/>
        <v>5</v>
      </c>
      <c r="J8158"/>
      <c r="K8158"/>
    </row>
    <row r="8159" spans="5:11" x14ac:dyDescent="0.25">
      <c r="E8159" s="1">
        <v>8147</v>
      </c>
      <c r="F8159" s="1">
        <f t="shared" ca="1" si="254"/>
        <v>0.51506459597028331</v>
      </c>
      <c r="G8159" s="1">
        <f t="shared" ca="1" si="255"/>
        <v>2</v>
      </c>
      <c r="J8159"/>
      <c r="K8159"/>
    </row>
    <row r="8160" spans="5:11" x14ac:dyDescent="0.25">
      <c r="E8160" s="1">
        <v>8148</v>
      </c>
      <c r="F8160" s="1">
        <f t="shared" ca="1" si="254"/>
        <v>0.53572425844531335</v>
      </c>
      <c r="G8160" s="1">
        <f t="shared" ca="1" si="255"/>
        <v>5</v>
      </c>
      <c r="J8160"/>
      <c r="K8160"/>
    </row>
    <row r="8161" spans="5:11" x14ac:dyDescent="0.25">
      <c r="E8161" s="1">
        <v>8149</v>
      </c>
      <c r="F8161" s="1">
        <f t="shared" ca="1" si="254"/>
        <v>0.13593168101704323</v>
      </c>
      <c r="G8161" s="1">
        <f t="shared" ca="1" si="255"/>
        <v>1</v>
      </c>
      <c r="J8161"/>
      <c r="K8161"/>
    </row>
    <row r="8162" spans="5:11" x14ac:dyDescent="0.25">
      <c r="E8162" s="1">
        <v>8150</v>
      </c>
      <c r="F8162" s="1">
        <f t="shared" ca="1" si="254"/>
        <v>0.25566143830663779</v>
      </c>
      <c r="G8162" s="1">
        <f t="shared" ca="1" si="255"/>
        <v>6</v>
      </c>
      <c r="J8162"/>
      <c r="K8162"/>
    </row>
    <row r="8163" spans="5:11" x14ac:dyDescent="0.25">
      <c r="E8163" s="1">
        <v>8151</v>
      </c>
      <c r="F8163" s="1">
        <f t="shared" ca="1" si="254"/>
        <v>0.43092101167216423</v>
      </c>
      <c r="G8163" s="1">
        <f t="shared" ca="1" si="255"/>
        <v>1</v>
      </c>
      <c r="J8163"/>
      <c r="K8163"/>
    </row>
    <row r="8164" spans="5:11" x14ac:dyDescent="0.25">
      <c r="E8164" s="1">
        <v>8152</v>
      </c>
      <c r="F8164" s="1">
        <f t="shared" ca="1" si="254"/>
        <v>0.79271700016744451</v>
      </c>
      <c r="G8164" s="1">
        <f t="shared" ca="1" si="255"/>
        <v>1</v>
      </c>
      <c r="J8164"/>
      <c r="K8164"/>
    </row>
    <row r="8165" spans="5:11" x14ac:dyDescent="0.25">
      <c r="E8165" s="1">
        <v>8153</v>
      </c>
      <c r="F8165" s="1">
        <f t="shared" ca="1" si="254"/>
        <v>0.71341031858790838</v>
      </c>
      <c r="G8165" s="1">
        <f t="shared" ca="1" si="255"/>
        <v>6</v>
      </c>
      <c r="J8165"/>
      <c r="K8165"/>
    </row>
    <row r="8166" spans="5:11" x14ac:dyDescent="0.25">
      <c r="E8166" s="1">
        <v>8154</v>
      </c>
      <c r="F8166" s="1">
        <f t="shared" ca="1" si="254"/>
        <v>0.74227209965187457</v>
      </c>
      <c r="G8166" s="1">
        <f t="shared" ca="1" si="255"/>
        <v>2</v>
      </c>
      <c r="J8166"/>
      <c r="K8166"/>
    </row>
    <row r="8167" spans="5:11" x14ac:dyDescent="0.25">
      <c r="E8167" s="1">
        <v>8155</v>
      </c>
      <c r="F8167" s="1">
        <f t="shared" ca="1" si="254"/>
        <v>0.79006908525422714</v>
      </c>
      <c r="G8167" s="1">
        <f t="shared" ca="1" si="255"/>
        <v>3</v>
      </c>
      <c r="J8167"/>
      <c r="K8167"/>
    </row>
    <row r="8168" spans="5:11" x14ac:dyDescent="0.25">
      <c r="E8168" s="1">
        <v>8156</v>
      </c>
      <c r="F8168" s="1">
        <f t="shared" ca="1" si="254"/>
        <v>0.30382883065537469</v>
      </c>
      <c r="G8168" s="1">
        <f t="shared" ca="1" si="255"/>
        <v>2</v>
      </c>
      <c r="J8168"/>
      <c r="K8168"/>
    </row>
    <row r="8169" spans="5:11" x14ac:dyDescent="0.25">
      <c r="E8169" s="1">
        <v>8157</v>
      </c>
      <c r="F8169" s="1">
        <f t="shared" ca="1" si="254"/>
        <v>0.64968220823041278</v>
      </c>
      <c r="G8169" s="1">
        <f t="shared" ca="1" si="255"/>
        <v>1</v>
      </c>
      <c r="J8169"/>
      <c r="K8169"/>
    </row>
    <row r="8170" spans="5:11" x14ac:dyDescent="0.25">
      <c r="E8170" s="1">
        <v>8158</v>
      </c>
      <c r="F8170" s="1">
        <f t="shared" ca="1" si="254"/>
        <v>0.58045335943464593</v>
      </c>
      <c r="G8170" s="1">
        <f t="shared" ca="1" si="255"/>
        <v>4</v>
      </c>
      <c r="J8170"/>
      <c r="K8170"/>
    </row>
    <row r="8171" spans="5:11" x14ac:dyDescent="0.25">
      <c r="E8171" s="1">
        <v>8159</v>
      </c>
      <c r="F8171" s="1">
        <f t="shared" ca="1" si="254"/>
        <v>0.9400650698915648</v>
      </c>
      <c r="G8171" s="1">
        <f t="shared" ca="1" si="255"/>
        <v>3</v>
      </c>
      <c r="J8171"/>
      <c r="K8171"/>
    </row>
    <row r="8172" spans="5:11" x14ac:dyDescent="0.25">
      <c r="E8172" s="1">
        <v>8160</v>
      </c>
      <c r="F8172" s="1">
        <f t="shared" ca="1" si="254"/>
        <v>0.82422216987131103</v>
      </c>
      <c r="G8172" s="1">
        <f t="shared" ca="1" si="255"/>
        <v>4</v>
      </c>
      <c r="J8172"/>
      <c r="K8172"/>
    </row>
    <row r="8173" spans="5:11" x14ac:dyDescent="0.25">
      <c r="E8173" s="1">
        <v>8161</v>
      </c>
      <c r="F8173" s="1">
        <f t="shared" ca="1" si="254"/>
        <v>4.5686846226781208E-2</v>
      </c>
      <c r="G8173" s="1">
        <f t="shared" ca="1" si="255"/>
        <v>1</v>
      </c>
      <c r="J8173"/>
      <c r="K8173"/>
    </row>
    <row r="8174" spans="5:11" x14ac:dyDescent="0.25">
      <c r="E8174" s="1">
        <v>8162</v>
      </c>
      <c r="F8174" s="1">
        <f t="shared" ca="1" si="254"/>
        <v>2.392072787529731E-3</v>
      </c>
      <c r="G8174" s="1">
        <f t="shared" ca="1" si="255"/>
        <v>1</v>
      </c>
      <c r="J8174"/>
      <c r="K8174"/>
    </row>
    <row r="8175" spans="5:11" x14ac:dyDescent="0.25">
      <c r="E8175" s="1">
        <v>8163</v>
      </c>
      <c r="F8175" s="1">
        <f t="shared" ca="1" si="254"/>
        <v>0.29016461915224523</v>
      </c>
      <c r="G8175" s="1">
        <f t="shared" ca="1" si="255"/>
        <v>6</v>
      </c>
      <c r="J8175"/>
      <c r="K8175"/>
    </row>
    <row r="8176" spans="5:11" x14ac:dyDescent="0.25">
      <c r="E8176" s="1">
        <v>8164</v>
      </c>
      <c r="F8176" s="1">
        <f t="shared" ca="1" si="254"/>
        <v>0.59288778993536861</v>
      </c>
      <c r="G8176" s="1">
        <f t="shared" ca="1" si="255"/>
        <v>5</v>
      </c>
      <c r="J8176"/>
      <c r="K8176"/>
    </row>
    <row r="8177" spans="5:11" x14ac:dyDescent="0.25">
      <c r="E8177" s="1">
        <v>8165</v>
      </c>
      <c r="F8177" s="1">
        <f t="shared" ca="1" si="254"/>
        <v>0.85102989451359268</v>
      </c>
      <c r="G8177" s="1">
        <f t="shared" ca="1" si="255"/>
        <v>1</v>
      </c>
      <c r="J8177"/>
      <c r="K8177"/>
    </row>
    <row r="8178" spans="5:11" x14ac:dyDescent="0.25">
      <c r="E8178" s="1">
        <v>8166</v>
      </c>
      <c r="F8178" s="1">
        <f t="shared" ca="1" si="254"/>
        <v>0.91380238236232059</v>
      </c>
      <c r="G8178" s="1">
        <f t="shared" ca="1" si="255"/>
        <v>1</v>
      </c>
      <c r="J8178"/>
      <c r="K8178"/>
    </row>
    <row r="8179" spans="5:11" x14ac:dyDescent="0.25">
      <c r="E8179" s="1">
        <v>8167</v>
      </c>
      <c r="F8179" s="1">
        <f t="shared" ca="1" si="254"/>
        <v>0.62568148578306004</v>
      </c>
      <c r="G8179" s="1">
        <f t="shared" ca="1" si="255"/>
        <v>6</v>
      </c>
      <c r="J8179"/>
      <c r="K8179"/>
    </row>
    <row r="8180" spans="5:11" x14ac:dyDescent="0.25">
      <c r="E8180" s="1">
        <v>8168</v>
      </c>
      <c r="F8180" s="1">
        <f t="shared" ca="1" si="254"/>
        <v>9.2611251481145684E-2</v>
      </c>
      <c r="G8180" s="1">
        <f t="shared" ca="1" si="255"/>
        <v>6</v>
      </c>
      <c r="J8180"/>
      <c r="K8180"/>
    </row>
    <row r="8181" spans="5:11" x14ac:dyDescent="0.25">
      <c r="E8181" s="1">
        <v>8169</v>
      </c>
      <c r="F8181" s="1">
        <f t="shared" ca="1" si="254"/>
        <v>0.84799346327502811</v>
      </c>
      <c r="G8181" s="1">
        <f t="shared" ca="1" si="255"/>
        <v>1</v>
      </c>
      <c r="J8181"/>
      <c r="K8181"/>
    </row>
    <row r="8182" spans="5:11" x14ac:dyDescent="0.25">
      <c r="E8182" s="1">
        <v>8170</v>
      </c>
      <c r="F8182" s="1">
        <f t="shared" ca="1" si="254"/>
        <v>0.75774096289867499</v>
      </c>
      <c r="G8182" s="1">
        <f t="shared" ca="1" si="255"/>
        <v>1</v>
      </c>
      <c r="J8182"/>
      <c r="K8182"/>
    </row>
    <row r="8183" spans="5:11" x14ac:dyDescent="0.25">
      <c r="E8183" s="1">
        <v>8171</v>
      </c>
      <c r="F8183" s="1">
        <f t="shared" ca="1" si="254"/>
        <v>0.58603553980155576</v>
      </c>
      <c r="G8183" s="1">
        <f t="shared" ca="1" si="255"/>
        <v>4</v>
      </c>
      <c r="J8183"/>
      <c r="K8183"/>
    </row>
    <row r="8184" spans="5:11" x14ac:dyDescent="0.25">
      <c r="E8184" s="1">
        <v>8172</v>
      </c>
      <c r="F8184" s="1">
        <f t="shared" ca="1" si="254"/>
        <v>0.46848441927028361</v>
      </c>
      <c r="G8184" s="1">
        <f t="shared" ca="1" si="255"/>
        <v>3</v>
      </c>
      <c r="J8184"/>
      <c r="K8184"/>
    </row>
    <row r="8185" spans="5:11" x14ac:dyDescent="0.25">
      <c r="E8185" s="1">
        <v>8173</v>
      </c>
      <c r="F8185" s="1">
        <f t="shared" ca="1" si="254"/>
        <v>0.39115232776694864</v>
      </c>
      <c r="G8185" s="1">
        <f t="shared" ca="1" si="255"/>
        <v>3</v>
      </c>
      <c r="J8185"/>
      <c r="K8185"/>
    </row>
    <row r="8186" spans="5:11" x14ac:dyDescent="0.25">
      <c r="E8186" s="1">
        <v>8174</v>
      </c>
      <c r="F8186" s="1">
        <f t="shared" ca="1" si="254"/>
        <v>0.60776907471840247</v>
      </c>
      <c r="G8186" s="1">
        <f t="shared" ca="1" si="255"/>
        <v>1</v>
      </c>
      <c r="J8186"/>
      <c r="K8186"/>
    </row>
    <row r="8187" spans="5:11" x14ac:dyDescent="0.25">
      <c r="E8187" s="1">
        <v>8175</v>
      </c>
      <c r="F8187" s="1">
        <f t="shared" ca="1" si="254"/>
        <v>0.27117356681269</v>
      </c>
      <c r="G8187" s="1">
        <f t="shared" ca="1" si="255"/>
        <v>3</v>
      </c>
      <c r="J8187"/>
      <c r="K8187"/>
    </row>
    <row r="8188" spans="5:11" x14ac:dyDescent="0.25">
      <c r="E8188" s="1">
        <v>8176</v>
      </c>
      <c r="F8188" s="1">
        <f t="shared" ca="1" si="254"/>
        <v>0.26208165606688416</v>
      </c>
      <c r="G8188" s="1">
        <f t="shared" ca="1" si="255"/>
        <v>1</v>
      </c>
      <c r="J8188"/>
      <c r="K8188"/>
    </row>
    <row r="8189" spans="5:11" x14ac:dyDescent="0.25">
      <c r="E8189" s="1">
        <v>8177</v>
      </c>
      <c r="F8189" s="1">
        <f t="shared" ca="1" si="254"/>
        <v>0.1279087950113551</v>
      </c>
      <c r="G8189" s="1">
        <f t="shared" ca="1" si="255"/>
        <v>3</v>
      </c>
      <c r="J8189"/>
      <c r="K8189"/>
    </row>
    <row r="8190" spans="5:11" x14ac:dyDescent="0.25">
      <c r="E8190" s="1">
        <v>8178</v>
      </c>
      <c r="F8190" s="1">
        <f t="shared" ca="1" si="254"/>
        <v>0.39947155171712745</v>
      </c>
      <c r="G8190" s="1">
        <f t="shared" ca="1" si="255"/>
        <v>3</v>
      </c>
      <c r="J8190"/>
      <c r="K8190"/>
    </row>
    <row r="8191" spans="5:11" x14ac:dyDescent="0.25">
      <c r="E8191" s="1">
        <v>8179</v>
      </c>
      <c r="F8191" s="1">
        <f t="shared" ca="1" si="254"/>
        <v>0.43021459357266123</v>
      </c>
      <c r="G8191" s="1">
        <f t="shared" ca="1" si="255"/>
        <v>3</v>
      </c>
      <c r="J8191"/>
      <c r="K8191"/>
    </row>
    <row r="8192" spans="5:11" x14ac:dyDescent="0.25">
      <c r="E8192" s="1">
        <v>8180</v>
      </c>
      <c r="F8192" s="1">
        <f t="shared" ca="1" si="254"/>
        <v>0.93241304327445529</v>
      </c>
      <c r="G8192" s="1">
        <f t="shared" ca="1" si="255"/>
        <v>1</v>
      </c>
      <c r="J8192"/>
      <c r="K8192"/>
    </row>
    <row r="8193" spans="5:11" x14ac:dyDescent="0.25">
      <c r="E8193" s="1">
        <v>8181</v>
      </c>
      <c r="F8193" s="1">
        <f t="shared" ca="1" si="254"/>
        <v>0.63288920910196511</v>
      </c>
      <c r="G8193" s="1">
        <f t="shared" ca="1" si="255"/>
        <v>5</v>
      </c>
      <c r="J8193"/>
      <c r="K8193"/>
    </row>
    <row r="8194" spans="5:11" x14ac:dyDescent="0.25">
      <c r="E8194" s="1">
        <v>8182</v>
      </c>
      <c r="F8194" s="1">
        <f t="shared" ca="1" si="254"/>
        <v>0.63053198008986722</v>
      </c>
      <c r="G8194" s="1">
        <f t="shared" ca="1" si="255"/>
        <v>3</v>
      </c>
      <c r="J8194"/>
      <c r="K8194"/>
    </row>
    <row r="8195" spans="5:11" x14ac:dyDescent="0.25">
      <c r="E8195" s="1">
        <v>8183</v>
      </c>
      <c r="F8195" s="1">
        <f t="shared" ca="1" si="254"/>
        <v>0.55615077031602134</v>
      </c>
      <c r="G8195" s="1">
        <f t="shared" ca="1" si="255"/>
        <v>4</v>
      </c>
      <c r="J8195"/>
      <c r="K8195"/>
    </row>
    <row r="8196" spans="5:11" x14ac:dyDescent="0.25">
      <c r="E8196" s="1">
        <v>8184</v>
      </c>
      <c r="F8196" s="1">
        <f t="shared" ca="1" si="254"/>
        <v>0.50154678214599913</v>
      </c>
      <c r="G8196" s="1">
        <f t="shared" ca="1" si="255"/>
        <v>4</v>
      </c>
      <c r="J8196"/>
      <c r="K8196"/>
    </row>
    <row r="8197" spans="5:11" x14ac:dyDescent="0.25">
      <c r="E8197" s="1">
        <v>8185</v>
      </c>
      <c r="F8197" s="1">
        <f t="shared" ca="1" si="254"/>
        <v>0.2203760816666015</v>
      </c>
      <c r="G8197" s="1">
        <f t="shared" ca="1" si="255"/>
        <v>6</v>
      </c>
      <c r="J8197"/>
      <c r="K8197"/>
    </row>
    <row r="8198" spans="5:11" x14ac:dyDescent="0.25">
      <c r="E8198" s="1">
        <v>8186</v>
      </c>
      <c r="F8198" s="1">
        <f t="shared" ca="1" si="254"/>
        <v>0.4560193982269487</v>
      </c>
      <c r="G8198" s="1">
        <f t="shared" ca="1" si="255"/>
        <v>6</v>
      </c>
      <c r="J8198"/>
      <c r="K8198"/>
    </row>
    <row r="8199" spans="5:11" x14ac:dyDescent="0.25">
      <c r="E8199" s="1">
        <v>8187</v>
      </c>
      <c r="F8199" s="1">
        <f t="shared" ca="1" si="254"/>
        <v>0.45134712057588067</v>
      </c>
      <c r="G8199" s="1">
        <f t="shared" ca="1" si="255"/>
        <v>5</v>
      </c>
      <c r="J8199"/>
      <c r="K8199"/>
    </row>
    <row r="8200" spans="5:11" x14ac:dyDescent="0.25">
      <c r="E8200" s="1">
        <v>8188</v>
      </c>
      <c r="F8200" s="1">
        <f t="shared" ca="1" si="254"/>
        <v>0.37060666926946684</v>
      </c>
      <c r="G8200" s="1">
        <f t="shared" ca="1" si="255"/>
        <v>1</v>
      </c>
      <c r="J8200"/>
      <c r="K8200"/>
    </row>
    <row r="8201" spans="5:11" x14ac:dyDescent="0.25">
      <c r="E8201" s="1">
        <v>8189</v>
      </c>
      <c r="F8201" s="1">
        <f t="shared" ca="1" si="254"/>
        <v>0.96099171845560016</v>
      </c>
      <c r="G8201" s="1">
        <f t="shared" ca="1" si="255"/>
        <v>3</v>
      </c>
      <c r="J8201"/>
      <c r="K8201"/>
    </row>
    <row r="8202" spans="5:11" x14ac:dyDescent="0.25">
      <c r="E8202" s="1">
        <v>8190</v>
      </c>
      <c r="F8202" s="1">
        <f t="shared" ca="1" si="254"/>
        <v>0.51995537506984602</v>
      </c>
      <c r="G8202" s="1">
        <f t="shared" ca="1" si="255"/>
        <v>4</v>
      </c>
      <c r="J8202"/>
      <c r="K8202"/>
    </row>
    <row r="8203" spans="5:11" x14ac:dyDescent="0.25">
      <c r="E8203" s="1">
        <v>8191</v>
      </c>
      <c r="F8203" s="1">
        <f t="shared" ca="1" si="254"/>
        <v>0.67052055557609891</v>
      </c>
      <c r="G8203" s="1">
        <f t="shared" ca="1" si="255"/>
        <v>3</v>
      </c>
      <c r="J8203"/>
      <c r="K8203"/>
    </row>
    <row r="8204" spans="5:11" x14ac:dyDescent="0.25">
      <c r="E8204" s="1">
        <v>8192</v>
      </c>
      <c r="F8204" s="1">
        <f t="shared" ca="1" si="254"/>
        <v>0.99317496597318244</v>
      </c>
      <c r="G8204" s="1">
        <f t="shared" ca="1" si="255"/>
        <v>3</v>
      </c>
      <c r="J8204"/>
      <c r="K8204"/>
    </row>
    <row r="8205" spans="5:11" x14ac:dyDescent="0.25">
      <c r="E8205" s="1">
        <v>8193</v>
      </c>
      <c r="F8205" s="1">
        <f t="shared" ca="1" si="254"/>
        <v>0.77430795734175006</v>
      </c>
      <c r="G8205" s="1">
        <f t="shared" ca="1" si="255"/>
        <v>2</v>
      </c>
      <c r="J8205"/>
      <c r="K8205"/>
    </row>
    <row r="8206" spans="5:11" x14ac:dyDescent="0.25">
      <c r="E8206" s="1">
        <v>8194</v>
      </c>
      <c r="F8206" s="1">
        <f t="shared" ref="F8206:F8269" ca="1" si="256">RAND()</f>
        <v>0.47690898947407279</v>
      </c>
      <c r="G8206" s="1">
        <f t="shared" ref="G8206:G8269" ca="1" si="257">RANDBETWEEN(1,6)</f>
        <v>4</v>
      </c>
      <c r="J8206"/>
      <c r="K8206"/>
    </row>
    <row r="8207" spans="5:11" x14ac:dyDescent="0.25">
      <c r="E8207" s="1">
        <v>8195</v>
      </c>
      <c r="F8207" s="1">
        <f t="shared" ca="1" si="256"/>
        <v>0.25624541415195279</v>
      </c>
      <c r="G8207" s="1">
        <f t="shared" ca="1" si="257"/>
        <v>5</v>
      </c>
      <c r="J8207"/>
      <c r="K8207"/>
    </row>
    <row r="8208" spans="5:11" x14ac:dyDescent="0.25">
      <c r="E8208" s="1">
        <v>8196</v>
      </c>
      <c r="F8208" s="1">
        <f t="shared" ca="1" si="256"/>
        <v>0.56776930646422108</v>
      </c>
      <c r="G8208" s="1">
        <f t="shared" ca="1" si="257"/>
        <v>1</v>
      </c>
      <c r="J8208"/>
      <c r="K8208"/>
    </row>
    <row r="8209" spans="5:11" x14ac:dyDescent="0.25">
      <c r="E8209" s="1">
        <v>8197</v>
      </c>
      <c r="F8209" s="1">
        <f t="shared" ca="1" si="256"/>
        <v>0.67910173896055959</v>
      </c>
      <c r="G8209" s="1">
        <f t="shared" ca="1" si="257"/>
        <v>2</v>
      </c>
      <c r="J8209"/>
      <c r="K8209"/>
    </row>
    <row r="8210" spans="5:11" x14ac:dyDescent="0.25">
      <c r="E8210" s="1">
        <v>8198</v>
      </c>
      <c r="F8210" s="1">
        <f t="shared" ca="1" si="256"/>
        <v>0.676554716574434</v>
      </c>
      <c r="G8210" s="1">
        <f t="shared" ca="1" si="257"/>
        <v>6</v>
      </c>
      <c r="J8210"/>
      <c r="K8210"/>
    </row>
    <row r="8211" spans="5:11" x14ac:dyDescent="0.25">
      <c r="E8211" s="1">
        <v>8199</v>
      </c>
      <c r="F8211" s="1">
        <f t="shared" ca="1" si="256"/>
        <v>0.38587026360261489</v>
      </c>
      <c r="G8211" s="1">
        <f t="shared" ca="1" si="257"/>
        <v>6</v>
      </c>
      <c r="J8211"/>
      <c r="K8211"/>
    </row>
    <row r="8212" spans="5:11" x14ac:dyDescent="0.25">
      <c r="E8212" s="1">
        <v>8200</v>
      </c>
      <c r="F8212" s="1">
        <f t="shared" ca="1" si="256"/>
        <v>7.9103951947254059E-2</v>
      </c>
      <c r="G8212" s="1">
        <f t="shared" ca="1" si="257"/>
        <v>5</v>
      </c>
      <c r="J8212"/>
      <c r="K8212"/>
    </row>
    <row r="8213" spans="5:11" x14ac:dyDescent="0.25">
      <c r="E8213" s="1">
        <v>8201</v>
      </c>
      <c r="F8213" s="1">
        <f t="shared" ca="1" si="256"/>
        <v>0.89554735779786176</v>
      </c>
      <c r="G8213" s="1">
        <f t="shared" ca="1" si="257"/>
        <v>3</v>
      </c>
      <c r="J8213"/>
      <c r="K8213"/>
    </row>
    <row r="8214" spans="5:11" x14ac:dyDescent="0.25">
      <c r="E8214" s="1">
        <v>8202</v>
      </c>
      <c r="F8214" s="1">
        <f t="shared" ca="1" si="256"/>
        <v>0.92478558925832555</v>
      </c>
      <c r="G8214" s="1">
        <f t="shared" ca="1" si="257"/>
        <v>2</v>
      </c>
      <c r="J8214"/>
      <c r="K8214"/>
    </row>
    <row r="8215" spans="5:11" x14ac:dyDescent="0.25">
      <c r="E8215" s="1">
        <v>8203</v>
      </c>
      <c r="F8215" s="1">
        <f t="shared" ca="1" si="256"/>
        <v>0.64674008387484538</v>
      </c>
      <c r="G8215" s="1">
        <f t="shared" ca="1" si="257"/>
        <v>2</v>
      </c>
      <c r="J8215"/>
      <c r="K8215"/>
    </row>
    <row r="8216" spans="5:11" x14ac:dyDescent="0.25">
      <c r="E8216" s="1">
        <v>8204</v>
      </c>
      <c r="F8216" s="1">
        <f t="shared" ca="1" si="256"/>
        <v>0.93881554096232311</v>
      </c>
      <c r="G8216" s="1">
        <f t="shared" ca="1" si="257"/>
        <v>5</v>
      </c>
      <c r="J8216"/>
      <c r="K8216"/>
    </row>
    <row r="8217" spans="5:11" x14ac:dyDescent="0.25">
      <c r="E8217" s="1">
        <v>8205</v>
      </c>
      <c r="F8217" s="1">
        <f t="shared" ca="1" si="256"/>
        <v>0.6887260797175514</v>
      </c>
      <c r="G8217" s="1">
        <f t="shared" ca="1" si="257"/>
        <v>2</v>
      </c>
      <c r="J8217"/>
      <c r="K8217"/>
    </row>
    <row r="8218" spans="5:11" x14ac:dyDescent="0.25">
      <c r="E8218" s="1">
        <v>8206</v>
      </c>
      <c r="F8218" s="1">
        <f t="shared" ca="1" si="256"/>
        <v>0.4968174995717618</v>
      </c>
      <c r="G8218" s="1">
        <f t="shared" ca="1" si="257"/>
        <v>2</v>
      </c>
      <c r="J8218"/>
      <c r="K8218"/>
    </row>
    <row r="8219" spans="5:11" x14ac:dyDescent="0.25">
      <c r="E8219" s="1">
        <v>8207</v>
      </c>
      <c r="F8219" s="1">
        <f t="shared" ca="1" si="256"/>
        <v>0.94490321299376667</v>
      </c>
      <c r="G8219" s="1">
        <f t="shared" ca="1" si="257"/>
        <v>6</v>
      </c>
      <c r="J8219"/>
      <c r="K8219"/>
    </row>
    <row r="8220" spans="5:11" x14ac:dyDescent="0.25">
      <c r="E8220" s="1">
        <v>8208</v>
      </c>
      <c r="F8220" s="1">
        <f t="shared" ca="1" si="256"/>
        <v>0.79675798495862282</v>
      </c>
      <c r="G8220" s="1">
        <f t="shared" ca="1" si="257"/>
        <v>4</v>
      </c>
      <c r="J8220"/>
      <c r="K8220"/>
    </row>
    <row r="8221" spans="5:11" x14ac:dyDescent="0.25">
      <c r="E8221" s="1">
        <v>8209</v>
      </c>
      <c r="F8221" s="1">
        <f t="shared" ca="1" si="256"/>
        <v>0.2997065253675445</v>
      </c>
      <c r="G8221" s="1">
        <f t="shared" ca="1" si="257"/>
        <v>4</v>
      </c>
      <c r="J8221"/>
      <c r="K8221"/>
    </row>
    <row r="8222" spans="5:11" x14ac:dyDescent="0.25">
      <c r="E8222" s="1">
        <v>8210</v>
      </c>
      <c r="F8222" s="1">
        <f t="shared" ca="1" si="256"/>
        <v>0.94885935009032019</v>
      </c>
      <c r="G8222" s="1">
        <f t="shared" ca="1" si="257"/>
        <v>2</v>
      </c>
      <c r="J8222"/>
      <c r="K8222"/>
    </row>
    <row r="8223" spans="5:11" x14ac:dyDescent="0.25">
      <c r="E8223" s="1">
        <v>8211</v>
      </c>
      <c r="F8223" s="1">
        <f t="shared" ca="1" si="256"/>
        <v>0.48218849842458711</v>
      </c>
      <c r="G8223" s="1">
        <f t="shared" ca="1" si="257"/>
        <v>6</v>
      </c>
      <c r="J8223"/>
      <c r="K8223"/>
    </row>
    <row r="8224" spans="5:11" x14ac:dyDescent="0.25">
      <c r="E8224" s="1">
        <v>8212</v>
      </c>
      <c r="F8224" s="1">
        <f t="shared" ca="1" si="256"/>
        <v>0.47232505891337517</v>
      </c>
      <c r="G8224" s="1">
        <f t="shared" ca="1" si="257"/>
        <v>3</v>
      </c>
      <c r="J8224"/>
      <c r="K8224"/>
    </row>
    <row r="8225" spans="5:11" x14ac:dyDescent="0.25">
      <c r="E8225" s="1">
        <v>8213</v>
      </c>
      <c r="F8225" s="1">
        <f t="shared" ca="1" si="256"/>
        <v>0.19839071137944442</v>
      </c>
      <c r="G8225" s="1">
        <f t="shared" ca="1" si="257"/>
        <v>6</v>
      </c>
      <c r="J8225"/>
      <c r="K8225"/>
    </row>
    <row r="8226" spans="5:11" x14ac:dyDescent="0.25">
      <c r="E8226" s="1">
        <v>8214</v>
      </c>
      <c r="F8226" s="1">
        <f t="shared" ca="1" si="256"/>
        <v>0.94190356022183308</v>
      </c>
      <c r="G8226" s="1">
        <f t="shared" ca="1" si="257"/>
        <v>6</v>
      </c>
      <c r="J8226"/>
      <c r="K8226"/>
    </row>
    <row r="8227" spans="5:11" x14ac:dyDescent="0.25">
      <c r="E8227" s="1">
        <v>8215</v>
      </c>
      <c r="F8227" s="1">
        <f t="shared" ca="1" si="256"/>
        <v>0.64450337829646154</v>
      </c>
      <c r="G8227" s="1">
        <f t="shared" ca="1" si="257"/>
        <v>5</v>
      </c>
      <c r="J8227"/>
      <c r="K8227"/>
    </row>
    <row r="8228" spans="5:11" x14ac:dyDescent="0.25">
      <c r="E8228" s="1">
        <v>8216</v>
      </c>
      <c r="F8228" s="1">
        <f t="shared" ca="1" si="256"/>
        <v>0.28169153345683617</v>
      </c>
      <c r="G8228" s="1">
        <f t="shared" ca="1" si="257"/>
        <v>4</v>
      </c>
      <c r="J8228"/>
      <c r="K8228"/>
    </row>
    <row r="8229" spans="5:11" x14ac:dyDescent="0.25">
      <c r="E8229" s="1">
        <v>8217</v>
      </c>
      <c r="F8229" s="1">
        <f t="shared" ca="1" si="256"/>
        <v>0.12111354089708659</v>
      </c>
      <c r="G8229" s="1">
        <f t="shared" ca="1" si="257"/>
        <v>3</v>
      </c>
      <c r="J8229"/>
      <c r="K8229"/>
    </row>
    <row r="8230" spans="5:11" x14ac:dyDescent="0.25">
      <c r="E8230" s="1">
        <v>8218</v>
      </c>
      <c r="F8230" s="1">
        <f t="shared" ca="1" si="256"/>
        <v>0.75021562200844116</v>
      </c>
      <c r="G8230" s="1">
        <f t="shared" ca="1" si="257"/>
        <v>2</v>
      </c>
      <c r="J8230"/>
      <c r="K8230"/>
    </row>
    <row r="8231" spans="5:11" x14ac:dyDescent="0.25">
      <c r="E8231" s="1">
        <v>8219</v>
      </c>
      <c r="F8231" s="1">
        <f t="shared" ca="1" si="256"/>
        <v>0.37892840178172693</v>
      </c>
      <c r="G8231" s="1">
        <f t="shared" ca="1" si="257"/>
        <v>2</v>
      </c>
      <c r="J8231"/>
      <c r="K8231"/>
    </row>
    <row r="8232" spans="5:11" x14ac:dyDescent="0.25">
      <c r="E8232" s="1">
        <v>8220</v>
      </c>
      <c r="F8232" s="1">
        <f t="shared" ca="1" si="256"/>
        <v>0.51282468948824422</v>
      </c>
      <c r="G8232" s="1">
        <f t="shared" ca="1" si="257"/>
        <v>6</v>
      </c>
      <c r="J8232"/>
      <c r="K8232"/>
    </row>
    <row r="8233" spans="5:11" x14ac:dyDescent="0.25">
      <c r="E8233" s="1">
        <v>8221</v>
      </c>
      <c r="F8233" s="1">
        <f t="shared" ca="1" si="256"/>
        <v>9.5480023254353785E-2</v>
      </c>
      <c r="G8233" s="1">
        <f t="shared" ca="1" si="257"/>
        <v>3</v>
      </c>
      <c r="J8233"/>
      <c r="K8233"/>
    </row>
    <row r="8234" spans="5:11" x14ac:dyDescent="0.25">
      <c r="E8234" s="1">
        <v>8222</v>
      </c>
      <c r="F8234" s="1">
        <f t="shared" ca="1" si="256"/>
        <v>7.4414496129626362E-2</v>
      </c>
      <c r="G8234" s="1">
        <f t="shared" ca="1" si="257"/>
        <v>3</v>
      </c>
      <c r="J8234"/>
      <c r="K8234"/>
    </row>
    <row r="8235" spans="5:11" x14ac:dyDescent="0.25">
      <c r="E8235" s="1">
        <v>8223</v>
      </c>
      <c r="F8235" s="1">
        <f t="shared" ca="1" si="256"/>
        <v>0.75037859508813221</v>
      </c>
      <c r="G8235" s="1">
        <f t="shared" ca="1" si="257"/>
        <v>4</v>
      </c>
      <c r="J8235"/>
      <c r="K8235"/>
    </row>
    <row r="8236" spans="5:11" x14ac:dyDescent="0.25">
      <c r="E8236" s="1">
        <v>8224</v>
      </c>
      <c r="F8236" s="1">
        <f t="shared" ca="1" si="256"/>
        <v>0.76802251249550502</v>
      </c>
      <c r="G8236" s="1">
        <f t="shared" ca="1" si="257"/>
        <v>4</v>
      </c>
      <c r="J8236"/>
      <c r="K8236"/>
    </row>
    <row r="8237" spans="5:11" x14ac:dyDescent="0.25">
      <c r="E8237" s="1">
        <v>8225</v>
      </c>
      <c r="F8237" s="1">
        <f t="shared" ca="1" si="256"/>
        <v>0.74676809702881886</v>
      </c>
      <c r="G8237" s="1">
        <f t="shared" ca="1" si="257"/>
        <v>6</v>
      </c>
      <c r="J8237"/>
      <c r="K8237"/>
    </row>
    <row r="8238" spans="5:11" x14ac:dyDescent="0.25">
      <c r="E8238" s="1">
        <v>8226</v>
      </c>
      <c r="F8238" s="1">
        <f t="shared" ca="1" si="256"/>
        <v>0.62909596857662919</v>
      </c>
      <c r="G8238" s="1">
        <f t="shared" ca="1" si="257"/>
        <v>6</v>
      </c>
      <c r="J8238"/>
      <c r="K8238"/>
    </row>
    <row r="8239" spans="5:11" x14ac:dyDescent="0.25">
      <c r="E8239" s="1">
        <v>8227</v>
      </c>
      <c r="F8239" s="1">
        <f t="shared" ca="1" si="256"/>
        <v>0.69405849156383947</v>
      </c>
      <c r="G8239" s="1">
        <f t="shared" ca="1" si="257"/>
        <v>4</v>
      </c>
      <c r="J8239"/>
      <c r="K8239"/>
    </row>
    <row r="8240" spans="5:11" x14ac:dyDescent="0.25">
      <c r="E8240" s="1">
        <v>8228</v>
      </c>
      <c r="F8240" s="1">
        <f t="shared" ca="1" si="256"/>
        <v>0.36337690605358564</v>
      </c>
      <c r="G8240" s="1">
        <f t="shared" ca="1" si="257"/>
        <v>4</v>
      </c>
      <c r="J8240"/>
      <c r="K8240"/>
    </row>
    <row r="8241" spans="5:11" x14ac:dyDescent="0.25">
      <c r="E8241" s="1">
        <v>8229</v>
      </c>
      <c r="F8241" s="1">
        <f t="shared" ca="1" si="256"/>
        <v>0.98091962017855538</v>
      </c>
      <c r="G8241" s="1">
        <f t="shared" ca="1" si="257"/>
        <v>1</v>
      </c>
      <c r="J8241"/>
      <c r="K8241"/>
    </row>
    <row r="8242" spans="5:11" x14ac:dyDescent="0.25">
      <c r="E8242" s="1">
        <v>8230</v>
      </c>
      <c r="F8242" s="1">
        <f t="shared" ca="1" si="256"/>
        <v>0.6230687749283792</v>
      </c>
      <c r="G8242" s="1">
        <f t="shared" ca="1" si="257"/>
        <v>3</v>
      </c>
      <c r="J8242"/>
      <c r="K8242"/>
    </row>
    <row r="8243" spans="5:11" x14ac:dyDescent="0.25">
      <c r="E8243" s="1">
        <v>8231</v>
      </c>
      <c r="F8243" s="1">
        <f t="shared" ca="1" si="256"/>
        <v>0.16662798958859271</v>
      </c>
      <c r="G8243" s="1">
        <f t="shared" ca="1" si="257"/>
        <v>4</v>
      </c>
      <c r="J8243"/>
      <c r="K8243"/>
    </row>
    <row r="8244" spans="5:11" x14ac:dyDescent="0.25">
      <c r="E8244" s="1">
        <v>8232</v>
      </c>
      <c r="F8244" s="1">
        <f t="shared" ca="1" si="256"/>
        <v>0.80273576481235165</v>
      </c>
      <c r="G8244" s="1">
        <f t="shared" ca="1" si="257"/>
        <v>3</v>
      </c>
      <c r="J8244"/>
      <c r="K8244"/>
    </row>
    <row r="8245" spans="5:11" x14ac:dyDescent="0.25">
      <c r="E8245" s="1">
        <v>8233</v>
      </c>
      <c r="F8245" s="1">
        <f t="shared" ca="1" si="256"/>
        <v>0.82390888384168193</v>
      </c>
      <c r="G8245" s="1">
        <f t="shared" ca="1" si="257"/>
        <v>5</v>
      </c>
      <c r="J8245"/>
      <c r="K8245"/>
    </row>
    <row r="8246" spans="5:11" x14ac:dyDescent="0.25">
      <c r="E8246" s="1">
        <v>8234</v>
      </c>
      <c r="F8246" s="1">
        <f t="shared" ca="1" si="256"/>
        <v>0.36147689882373824</v>
      </c>
      <c r="G8246" s="1">
        <f t="shared" ca="1" si="257"/>
        <v>3</v>
      </c>
      <c r="J8246"/>
      <c r="K8246"/>
    </row>
    <row r="8247" spans="5:11" x14ac:dyDescent="0.25">
      <c r="E8247" s="1">
        <v>8235</v>
      </c>
      <c r="F8247" s="1">
        <f t="shared" ca="1" si="256"/>
        <v>0.78356688812475972</v>
      </c>
      <c r="G8247" s="1">
        <f t="shared" ca="1" si="257"/>
        <v>6</v>
      </c>
      <c r="J8247"/>
      <c r="K8247"/>
    </row>
    <row r="8248" spans="5:11" x14ac:dyDescent="0.25">
      <c r="E8248" s="1">
        <v>8236</v>
      </c>
      <c r="F8248" s="1">
        <f t="shared" ca="1" si="256"/>
        <v>0.6941635785327811</v>
      </c>
      <c r="G8248" s="1">
        <f t="shared" ca="1" si="257"/>
        <v>6</v>
      </c>
      <c r="J8248"/>
      <c r="K8248"/>
    </row>
    <row r="8249" spans="5:11" x14ac:dyDescent="0.25">
      <c r="E8249" s="1">
        <v>8237</v>
      </c>
      <c r="F8249" s="1">
        <f t="shared" ca="1" si="256"/>
        <v>0.40385028396915501</v>
      </c>
      <c r="G8249" s="1">
        <f t="shared" ca="1" si="257"/>
        <v>4</v>
      </c>
      <c r="J8249"/>
      <c r="K8249"/>
    </row>
    <row r="8250" spans="5:11" x14ac:dyDescent="0.25">
      <c r="E8250" s="1">
        <v>8238</v>
      </c>
      <c r="F8250" s="1">
        <f t="shared" ca="1" si="256"/>
        <v>0.43438260820997732</v>
      </c>
      <c r="G8250" s="1">
        <f t="shared" ca="1" si="257"/>
        <v>5</v>
      </c>
      <c r="J8250"/>
      <c r="K8250"/>
    </row>
    <row r="8251" spans="5:11" x14ac:dyDescent="0.25">
      <c r="E8251" s="1">
        <v>8239</v>
      </c>
      <c r="F8251" s="1">
        <f t="shared" ca="1" si="256"/>
        <v>0.33327897693214104</v>
      </c>
      <c r="G8251" s="1">
        <f t="shared" ca="1" si="257"/>
        <v>4</v>
      </c>
      <c r="J8251"/>
      <c r="K8251"/>
    </row>
    <row r="8252" spans="5:11" x14ac:dyDescent="0.25">
      <c r="E8252" s="1">
        <v>8240</v>
      </c>
      <c r="F8252" s="1">
        <f t="shared" ca="1" si="256"/>
        <v>0.23138527022022148</v>
      </c>
      <c r="G8252" s="1">
        <f t="shared" ca="1" si="257"/>
        <v>1</v>
      </c>
      <c r="J8252"/>
      <c r="K8252"/>
    </row>
    <row r="8253" spans="5:11" x14ac:dyDescent="0.25">
      <c r="E8253" s="1">
        <v>8241</v>
      </c>
      <c r="F8253" s="1">
        <f t="shared" ca="1" si="256"/>
        <v>5.0293039838309905E-2</v>
      </c>
      <c r="G8253" s="1">
        <f t="shared" ca="1" si="257"/>
        <v>6</v>
      </c>
      <c r="J8253"/>
      <c r="K8253"/>
    </row>
    <row r="8254" spans="5:11" x14ac:dyDescent="0.25">
      <c r="E8254" s="1">
        <v>8242</v>
      </c>
      <c r="F8254" s="1">
        <f t="shared" ca="1" si="256"/>
        <v>0.71546935110455723</v>
      </c>
      <c r="G8254" s="1">
        <f t="shared" ca="1" si="257"/>
        <v>5</v>
      </c>
      <c r="J8254"/>
      <c r="K8254"/>
    </row>
    <row r="8255" spans="5:11" x14ac:dyDescent="0.25">
      <c r="E8255" s="1">
        <v>8243</v>
      </c>
      <c r="F8255" s="1">
        <f t="shared" ca="1" si="256"/>
        <v>0.43940525628112825</v>
      </c>
      <c r="G8255" s="1">
        <f t="shared" ca="1" si="257"/>
        <v>1</v>
      </c>
      <c r="J8255"/>
      <c r="K8255"/>
    </row>
    <row r="8256" spans="5:11" x14ac:dyDescent="0.25">
      <c r="E8256" s="1">
        <v>8244</v>
      </c>
      <c r="F8256" s="1">
        <f t="shared" ca="1" si="256"/>
        <v>0.75621662607815565</v>
      </c>
      <c r="G8256" s="1">
        <f t="shared" ca="1" si="257"/>
        <v>1</v>
      </c>
      <c r="J8256"/>
      <c r="K8256"/>
    </row>
    <row r="8257" spans="5:11" x14ac:dyDescent="0.25">
      <c r="E8257" s="1">
        <v>8245</v>
      </c>
      <c r="F8257" s="1">
        <f t="shared" ca="1" si="256"/>
        <v>0.9905558386857013</v>
      </c>
      <c r="G8257" s="1">
        <f t="shared" ca="1" si="257"/>
        <v>3</v>
      </c>
      <c r="J8257"/>
      <c r="K8257"/>
    </row>
    <row r="8258" spans="5:11" x14ac:dyDescent="0.25">
      <c r="E8258" s="1">
        <v>8246</v>
      </c>
      <c r="F8258" s="1">
        <f t="shared" ca="1" si="256"/>
        <v>0.60939481841005361</v>
      </c>
      <c r="G8258" s="1">
        <f t="shared" ca="1" si="257"/>
        <v>4</v>
      </c>
      <c r="J8258"/>
      <c r="K8258"/>
    </row>
    <row r="8259" spans="5:11" x14ac:dyDescent="0.25">
      <c r="E8259" s="1">
        <v>8247</v>
      </c>
      <c r="F8259" s="1">
        <f t="shared" ca="1" si="256"/>
        <v>0.54495719855227021</v>
      </c>
      <c r="G8259" s="1">
        <f t="shared" ca="1" si="257"/>
        <v>4</v>
      </c>
      <c r="J8259"/>
      <c r="K8259"/>
    </row>
    <row r="8260" spans="5:11" x14ac:dyDescent="0.25">
      <c r="E8260" s="1">
        <v>8248</v>
      </c>
      <c r="F8260" s="1">
        <f t="shared" ca="1" si="256"/>
        <v>0.41922429744694234</v>
      </c>
      <c r="G8260" s="1">
        <f t="shared" ca="1" si="257"/>
        <v>5</v>
      </c>
      <c r="J8260"/>
      <c r="K8260"/>
    </row>
    <row r="8261" spans="5:11" x14ac:dyDescent="0.25">
      <c r="E8261" s="1">
        <v>8249</v>
      </c>
      <c r="F8261" s="1">
        <f t="shared" ca="1" si="256"/>
        <v>0.79643390714398632</v>
      </c>
      <c r="G8261" s="1">
        <f t="shared" ca="1" si="257"/>
        <v>3</v>
      </c>
      <c r="J8261"/>
      <c r="K8261"/>
    </row>
    <row r="8262" spans="5:11" x14ac:dyDescent="0.25">
      <c r="E8262" s="1">
        <v>8250</v>
      </c>
      <c r="F8262" s="1">
        <f t="shared" ca="1" si="256"/>
        <v>0.61590196150712462</v>
      </c>
      <c r="G8262" s="1">
        <f t="shared" ca="1" si="257"/>
        <v>1</v>
      </c>
      <c r="J8262"/>
      <c r="K8262"/>
    </row>
    <row r="8263" spans="5:11" x14ac:dyDescent="0.25">
      <c r="E8263" s="1">
        <v>8251</v>
      </c>
      <c r="F8263" s="1">
        <f t="shared" ca="1" si="256"/>
        <v>0.86695825850407282</v>
      </c>
      <c r="G8263" s="1">
        <f t="shared" ca="1" si="257"/>
        <v>4</v>
      </c>
      <c r="J8263"/>
      <c r="K8263"/>
    </row>
    <row r="8264" spans="5:11" x14ac:dyDescent="0.25">
      <c r="E8264" s="1">
        <v>8252</v>
      </c>
      <c r="F8264" s="1">
        <f t="shared" ca="1" si="256"/>
        <v>0.73932925835377417</v>
      </c>
      <c r="G8264" s="1">
        <f t="shared" ca="1" si="257"/>
        <v>6</v>
      </c>
      <c r="J8264"/>
      <c r="K8264"/>
    </row>
    <row r="8265" spans="5:11" x14ac:dyDescent="0.25">
      <c r="E8265" s="1">
        <v>8253</v>
      </c>
      <c r="F8265" s="1">
        <f t="shared" ca="1" si="256"/>
        <v>0.85611632882667321</v>
      </c>
      <c r="G8265" s="1">
        <f t="shared" ca="1" si="257"/>
        <v>6</v>
      </c>
      <c r="J8265"/>
      <c r="K8265"/>
    </row>
    <row r="8266" spans="5:11" x14ac:dyDescent="0.25">
      <c r="E8266" s="1">
        <v>8254</v>
      </c>
      <c r="F8266" s="1">
        <f t="shared" ca="1" si="256"/>
        <v>0.90083510338947315</v>
      </c>
      <c r="G8266" s="1">
        <f t="shared" ca="1" si="257"/>
        <v>1</v>
      </c>
      <c r="J8266"/>
      <c r="K8266"/>
    </row>
    <row r="8267" spans="5:11" x14ac:dyDescent="0.25">
      <c r="E8267" s="1">
        <v>8255</v>
      </c>
      <c r="F8267" s="1">
        <f t="shared" ca="1" si="256"/>
        <v>0.15515883703247824</v>
      </c>
      <c r="G8267" s="1">
        <f t="shared" ca="1" si="257"/>
        <v>6</v>
      </c>
      <c r="J8267"/>
      <c r="K8267"/>
    </row>
    <row r="8268" spans="5:11" x14ac:dyDescent="0.25">
      <c r="E8268" s="1">
        <v>8256</v>
      </c>
      <c r="F8268" s="1">
        <f t="shared" ca="1" si="256"/>
        <v>0.71608407265852814</v>
      </c>
      <c r="G8268" s="1">
        <f t="shared" ca="1" si="257"/>
        <v>6</v>
      </c>
      <c r="J8268"/>
      <c r="K8268"/>
    </row>
    <row r="8269" spans="5:11" x14ac:dyDescent="0.25">
      <c r="E8269" s="1">
        <v>8257</v>
      </c>
      <c r="F8269" s="1">
        <f t="shared" ca="1" si="256"/>
        <v>0.97402343866567764</v>
      </c>
      <c r="G8269" s="1">
        <f t="shared" ca="1" si="257"/>
        <v>2</v>
      </c>
      <c r="J8269"/>
      <c r="K8269"/>
    </row>
    <row r="8270" spans="5:11" x14ac:dyDescent="0.25">
      <c r="E8270" s="1">
        <v>8258</v>
      </c>
      <c r="F8270" s="1">
        <f t="shared" ref="F8270:F8333" ca="1" si="258">RAND()</f>
        <v>0.90422846913399202</v>
      </c>
      <c r="G8270" s="1">
        <f t="shared" ref="G8270:G8333" ca="1" si="259">RANDBETWEEN(1,6)</f>
        <v>5</v>
      </c>
      <c r="J8270"/>
      <c r="K8270"/>
    </row>
    <row r="8271" spans="5:11" x14ac:dyDescent="0.25">
      <c r="E8271" s="1">
        <v>8259</v>
      </c>
      <c r="F8271" s="1">
        <f t="shared" ca="1" si="258"/>
        <v>0.23622967809397533</v>
      </c>
      <c r="G8271" s="1">
        <f t="shared" ca="1" si="259"/>
        <v>1</v>
      </c>
      <c r="J8271"/>
      <c r="K8271"/>
    </row>
    <row r="8272" spans="5:11" x14ac:dyDescent="0.25">
      <c r="E8272" s="1">
        <v>8260</v>
      </c>
      <c r="F8272" s="1">
        <f t="shared" ca="1" si="258"/>
        <v>0.83827040015088128</v>
      </c>
      <c r="G8272" s="1">
        <f t="shared" ca="1" si="259"/>
        <v>2</v>
      </c>
      <c r="J8272"/>
      <c r="K8272"/>
    </row>
    <row r="8273" spans="5:11" x14ac:dyDescent="0.25">
      <c r="E8273" s="1">
        <v>8261</v>
      </c>
      <c r="F8273" s="1">
        <f t="shared" ca="1" si="258"/>
        <v>0.49016750296855216</v>
      </c>
      <c r="G8273" s="1">
        <f t="shared" ca="1" si="259"/>
        <v>3</v>
      </c>
      <c r="J8273"/>
      <c r="K8273"/>
    </row>
    <row r="8274" spans="5:11" x14ac:dyDescent="0.25">
      <c r="E8274" s="1">
        <v>8262</v>
      </c>
      <c r="F8274" s="1">
        <f t="shared" ca="1" si="258"/>
        <v>0.95620989037231785</v>
      </c>
      <c r="G8274" s="1">
        <f t="shared" ca="1" si="259"/>
        <v>4</v>
      </c>
      <c r="J8274"/>
      <c r="K8274"/>
    </row>
    <row r="8275" spans="5:11" x14ac:dyDescent="0.25">
      <c r="E8275" s="1">
        <v>8263</v>
      </c>
      <c r="F8275" s="1">
        <f t="shared" ca="1" si="258"/>
        <v>0.12800607761050609</v>
      </c>
      <c r="G8275" s="1">
        <f t="shared" ca="1" si="259"/>
        <v>2</v>
      </c>
      <c r="J8275"/>
      <c r="K8275"/>
    </row>
    <row r="8276" spans="5:11" x14ac:dyDescent="0.25">
      <c r="E8276" s="1">
        <v>8264</v>
      </c>
      <c r="F8276" s="1">
        <f t="shared" ca="1" si="258"/>
        <v>0.50799731252238678</v>
      </c>
      <c r="G8276" s="1">
        <f t="shared" ca="1" si="259"/>
        <v>2</v>
      </c>
      <c r="J8276"/>
      <c r="K8276"/>
    </row>
    <row r="8277" spans="5:11" x14ac:dyDescent="0.25">
      <c r="E8277" s="1">
        <v>8265</v>
      </c>
      <c r="F8277" s="1">
        <f t="shared" ca="1" si="258"/>
        <v>0.40587325938044616</v>
      </c>
      <c r="G8277" s="1">
        <f t="shared" ca="1" si="259"/>
        <v>5</v>
      </c>
      <c r="J8277"/>
      <c r="K8277"/>
    </row>
    <row r="8278" spans="5:11" x14ac:dyDescent="0.25">
      <c r="E8278" s="1">
        <v>8266</v>
      </c>
      <c r="F8278" s="1">
        <f t="shared" ca="1" si="258"/>
        <v>0.34369675503294339</v>
      </c>
      <c r="G8278" s="1">
        <f t="shared" ca="1" si="259"/>
        <v>3</v>
      </c>
      <c r="J8278"/>
      <c r="K8278"/>
    </row>
    <row r="8279" spans="5:11" x14ac:dyDescent="0.25">
      <c r="E8279" s="1">
        <v>8267</v>
      </c>
      <c r="F8279" s="1">
        <f t="shared" ca="1" si="258"/>
        <v>0.70384071297164985</v>
      </c>
      <c r="G8279" s="1">
        <f t="shared" ca="1" si="259"/>
        <v>3</v>
      </c>
      <c r="J8279"/>
      <c r="K8279"/>
    </row>
    <row r="8280" spans="5:11" x14ac:dyDescent="0.25">
      <c r="E8280" s="1">
        <v>8268</v>
      </c>
      <c r="F8280" s="1">
        <f t="shared" ca="1" si="258"/>
        <v>0.19147874906434059</v>
      </c>
      <c r="G8280" s="1">
        <f t="shared" ca="1" si="259"/>
        <v>4</v>
      </c>
      <c r="J8280"/>
      <c r="K8280"/>
    </row>
    <row r="8281" spans="5:11" x14ac:dyDescent="0.25">
      <c r="E8281" s="1">
        <v>8269</v>
      </c>
      <c r="F8281" s="1">
        <f t="shared" ca="1" si="258"/>
        <v>0.33135012943044617</v>
      </c>
      <c r="G8281" s="1">
        <f t="shared" ca="1" si="259"/>
        <v>3</v>
      </c>
      <c r="J8281"/>
      <c r="K8281"/>
    </row>
    <row r="8282" spans="5:11" x14ac:dyDescent="0.25">
      <c r="E8282" s="1">
        <v>8270</v>
      </c>
      <c r="F8282" s="1">
        <f t="shared" ca="1" si="258"/>
        <v>0.91066968656542646</v>
      </c>
      <c r="G8282" s="1">
        <f t="shared" ca="1" si="259"/>
        <v>6</v>
      </c>
      <c r="J8282"/>
      <c r="K8282"/>
    </row>
    <row r="8283" spans="5:11" x14ac:dyDescent="0.25">
      <c r="E8283" s="1">
        <v>8271</v>
      </c>
      <c r="F8283" s="1">
        <f t="shared" ca="1" si="258"/>
        <v>0.95432863709842874</v>
      </c>
      <c r="G8283" s="1">
        <f t="shared" ca="1" si="259"/>
        <v>6</v>
      </c>
      <c r="J8283"/>
      <c r="K8283"/>
    </row>
    <row r="8284" spans="5:11" x14ac:dyDescent="0.25">
      <c r="E8284" s="1">
        <v>8272</v>
      </c>
      <c r="F8284" s="1">
        <f t="shared" ca="1" si="258"/>
        <v>0.59004696023975434</v>
      </c>
      <c r="G8284" s="1">
        <f t="shared" ca="1" si="259"/>
        <v>1</v>
      </c>
      <c r="J8284"/>
      <c r="K8284"/>
    </row>
    <row r="8285" spans="5:11" x14ac:dyDescent="0.25">
      <c r="E8285" s="1">
        <v>8273</v>
      </c>
      <c r="F8285" s="1">
        <f t="shared" ca="1" si="258"/>
        <v>0.77763466836273876</v>
      </c>
      <c r="G8285" s="1">
        <f t="shared" ca="1" si="259"/>
        <v>6</v>
      </c>
      <c r="J8285"/>
      <c r="K8285"/>
    </row>
    <row r="8286" spans="5:11" x14ac:dyDescent="0.25">
      <c r="E8286" s="1">
        <v>8274</v>
      </c>
      <c r="F8286" s="1">
        <f t="shared" ca="1" si="258"/>
        <v>0.11760144204175982</v>
      </c>
      <c r="G8286" s="1">
        <f t="shared" ca="1" si="259"/>
        <v>1</v>
      </c>
      <c r="J8286"/>
      <c r="K8286"/>
    </row>
    <row r="8287" spans="5:11" x14ac:dyDescent="0.25">
      <c r="E8287" s="1">
        <v>8275</v>
      </c>
      <c r="F8287" s="1">
        <f t="shared" ca="1" si="258"/>
        <v>0.43331949527766278</v>
      </c>
      <c r="G8287" s="1">
        <f t="shared" ca="1" si="259"/>
        <v>2</v>
      </c>
      <c r="J8287"/>
      <c r="K8287"/>
    </row>
    <row r="8288" spans="5:11" x14ac:dyDescent="0.25">
      <c r="E8288" s="1">
        <v>8276</v>
      </c>
      <c r="F8288" s="1">
        <f t="shared" ca="1" si="258"/>
        <v>0.86721327325599795</v>
      </c>
      <c r="G8288" s="1">
        <f t="shared" ca="1" si="259"/>
        <v>4</v>
      </c>
      <c r="J8288"/>
      <c r="K8288"/>
    </row>
    <row r="8289" spans="5:11" x14ac:dyDescent="0.25">
      <c r="E8289" s="1">
        <v>8277</v>
      </c>
      <c r="F8289" s="1">
        <f t="shared" ca="1" si="258"/>
        <v>0.93094250732289641</v>
      </c>
      <c r="G8289" s="1">
        <f t="shared" ca="1" si="259"/>
        <v>3</v>
      </c>
      <c r="J8289"/>
      <c r="K8289"/>
    </row>
    <row r="8290" spans="5:11" x14ac:dyDescent="0.25">
      <c r="E8290" s="1">
        <v>8278</v>
      </c>
      <c r="F8290" s="1">
        <f t="shared" ca="1" si="258"/>
        <v>0.32758965796948114</v>
      </c>
      <c r="G8290" s="1">
        <f t="shared" ca="1" si="259"/>
        <v>2</v>
      </c>
      <c r="J8290"/>
      <c r="K8290"/>
    </row>
    <row r="8291" spans="5:11" x14ac:dyDescent="0.25">
      <c r="E8291" s="1">
        <v>8279</v>
      </c>
      <c r="F8291" s="1">
        <f t="shared" ca="1" si="258"/>
        <v>0.67837082395900294</v>
      </c>
      <c r="G8291" s="1">
        <f t="shared" ca="1" si="259"/>
        <v>4</v>
      </c>
      <c r="J8291"/>
      <c r="K8291"/>
    </row>
    <row r="8292" spans="5:11" x14ac:dyDescent="0.25">
      <c r="E8292" s="1">
        <v>8280</v>
      </c>
      <c r="F8292" s="1">
        <f t="shared" ca="1" si="258"/>
        <v>0.89753740118247272</v>
      </c>
      <c r="G8292" s="1">
        <f t="shared" ca="1" si="259"/>
        <v>5</v>
      </c>
      <c r="J8292"/>
      <c r="K8292"/>
    </row>
    <row r="8293" spans="5:11" x14ac:dyDescent="0.25">
      <c r="E8293" s="1">
        <v>8281</v>
      </c>
      <c r="F8293" s="1">
        <f t="shared" ca="1" si="258"/>
        <v>0.95494794987049314</v>
      </c>
      <c r="G8293" s="1">
        <f t="shared" ca="1" si="259"/>
        <v>3</v>
      </c>
      <c r="J8293"/>
      <c r="K8293"/>
    </row>
    <row r="8294" spans="5:11" x14ac:dyDescent="0.25">
      <c r="E8294" s="1">
        <v>8282</v>
      </c>
      <c r="F8294" s="1">
        <f t="shared" ca="1" si="258"/>
        <v>0.16753155336284642</v>
      </c>
      <c r="G8294" s="1">
        <f t="shared" ca="1" si="259"/>
        <v>3</v>
      </c>
      <c r="J8294"/>
      <c r="K8294"/>
    </row>
    <row r="8295" spans="5:11" x14ac:dyDescent="0.25">
      <c r="E8295" s="1">
        <v>8283</v>
      </c>
      <c r="F8295" s="1">
        <f t="shared" ca="1" si="258"/>
        <v>0.27915509637892777</v>
      </c>
      <c r="G8295" s="1">
        <f t="shared" ca="1" si="259"/>
        <v>4</v>
      </c>
      <c r="J8295"/>
      <c r="K8295"/>
    </row>
    <row r="8296" spans="5:11" x14ac:dyDescent="0.25">
      <c r="E8296" s="1">
        <v>8284</v>
      </c>
      <c r="F8296" s="1">
        <f t="shared" ca="1" si="258"/>
        <v>0.29928884139570056</v>
      </c>
      <c r="G8296" s="1">
        <f t="shared" ca="1" si="259"/>
        <v>2</v>
      </c>
      <c r="J8296"/>
      <c r="K8296"/>
    </row>
    <row r="8297" spans="5:11" x14ac:dyDescent="0.25">
      <c r="E8297" s="1">
        <v>8285</v>
      </c>
      <c r="F8297" s="1">
        <f t="shared" ca="1" si="258"/>
        <v>0.34619969896328906</v>
      </c>
      <c r="G8297" s="1">
        <f t="shared" ca="1" si="259"/>
        <v>5</v>
      </c>
      <c r="J8297"/>
      <c r="K8297"/>
    </row>
    <row r="8298" spans="5:11" x14ac:dyDescent="0.25">
      <c r="E8298" s="1">
        <v>8286</v>
      </c>
      <c r="F8298" s="1">
        <f t="shared" ca="1" si="258"/>
        <v>0.36991677441834114</v>
      </c>
      <c r="G8298" s="1">
        <f t="shared" ca="1" si="259"/>
        <v>6</v>
      </c>
      <c r="J8298"/>
      <c r="K8298"/>
    </row>
    <row r="8299" spans="5:11" x14ac:dyDescent="0.25">
      <c r="E8299" s="1">
        <v>8287</v>
      </c>
      <c r="F8299" s="1">
        <f t="shared" ca="1" si="258"/>
        <v>0.84779932755729537</v>
      </c>
      <c r="G8299" s="1">
        <f t="shared" ca="1" si="259"/>
        <v>2</v>
      </c>
      <c r="J8299"/>
      <c r="K8299"/>
    </row>
    <row r="8300" spans="5:11" x14ac:dyDescent="0.25">
      <c r="E8300" s="1">
        <v>8288</v>
      </c>
      <c r="F8300" s="1">
        <f t="shared" ca="1" si="258"/>
        <v>0.34463919059311421</v>
      </c>
      <c r="G8300" s="1">
        <f t="shared" ca="1" si="259"/>
        <v>5</v>
      </c>
      <c r="J8300"/>
      <c r="K8300"/>
    </row>
    <row r="8301" spans="5:11" x14ac:dyDescent="0.25">
      <c r="E8301" s="1">
        <v>8289</v>
      </c>
      <c r="F8301" s="1">
        <f t="shared" ca="1" si="258"/>
        <v>0.56203501783671428</v>
      </c>
      <c r="G8301" s="1">
        <f t="shared" ca="1" si="259"/>
        <v>5</v>
      </c>
      <c r="J8301"/>
      <c r="K8301"/>
    </row>
    <row r="8302" spans="5:11" x14ac:dyDescent="0.25">
      <c r="E8302" s="1">
        <v>8290</v>
      </c>
      <c r="F8302" s="1">
        <f t="shared" ca="1" si="258"/>
        <v>0.66209327104108762</v>
      </c>
      <c r="G8302" s="1">
        <f t="shared" ca="1" si="259"/>
        <v>1</v>
      </c>
      <c r="J8302"/>
      <c r="K8302"/>
    </row>
    <row r="8303" spans="5:11" x14ac:dyDescent="0.25">
      <c r="E8303" s="1">
        <v>8291</v>
      </c>
      <c r="F8303" s="1">
        <f t="shared" ca="1" si="258"/>
        <v>0.64520137097005259</v>
      </c>
      <c r="G8303" s="1">
        <f t="shared" ca="1" si="259"/>
        <v>1</v>
      </c>
      <c r="J8303"/>
      <c r="K8303"/>
    </row>
    <row r="8304" spans="5:11" x14ac:dyDescent="0.25">
      <c r="E8304" s="1">
        <v>8292</v>
      </c>
      <c r="F8304" s="1">
        <f t="shared" ca="1" si="258"/>
        <v>2.2995207613270674E-2</v>
      </c>
      <c r="G8304" s="1">
        <f t="shared" ca="1" si="259"/>
        <v>2</v>
      </c>
      <c r="J8304"/>
      <c r="K8304"/>
    </row>
    <row r="8305" spans="5:11" x14ac:dyDescent="0.25">
      <c r="E8305" s="1">
        <v>8293</v>
      </c>
      <c r="F8305" s="1">
        <f t="shared" ca="1" si="258"/>
        <v>0.14773351486899045</v>
      </c>
      <c r="G8305" s="1">
        <f t="shared" ca="1" si="259"/>
        <v>4</v>
      </c>
      <c r="J8305"/>
      <c r="K8305"/>
    </row>
    <row r="8306" spans="5:11" x14ac:dyDescent="0.25">
      <c r="E8306" s="1">
        <v>8294</v>
      </c>
      <c r="F8306" s="1">
        <f t="shared" ca="1" si="258"/>
        <v>2.025230904895492E-2</v>
      </c>
      <c r="G8306" s="1">
        <f t="shared" ca="1" si="259"/>
        <v>5</v>
      </c>
      <c r="J8306"/>
      <c r="K8306"/>
    </row>
    <row r="8307" spans="5:11" x14ac:dyDescent="0.25">
      <c r="E8307" s="1">
        <v>8295</v>
      </c>
      <c r="F8307" s="1">
        <f t="shared" ca="1" si="258"/>
        <v>0.33729774897241926</v>
      </c>
      <c r="G8307" s="1">
        <f t="shared" ca="1" si="259"/>
        <v>4</v>
      </c>
      <c r="J8307"/>
      <c r="K8307"/>
    </row>
    <row r="8308" spans="5:11" x14ac:dyDescent="0.25">
      <c r="E8308" s="1">
        <v>8296</v>
      </c>
      <c r="F8308" s="1">
        <f t="shared" ca="1" si="258"/>
        <v>0.26497644173021306</v>
      </c>
      <c r="G8308" s="1">
        <f t="shared" ca="1" si="259"/>
        <v>4</v>
      </c>
      <c r="J8308"/>
      <c r="K8308"/>
    </row>
    <row r="8309" spans="5:11" x14ac:dyDescent="0.25">
      <c r="E8309" s="1">
        <v>8297</v>
      </c>
      <c r="F8309" s="1">
        <f t="shared" ca="1" si="258"/>
        <v>0.87119428857167214</v>
      </c>
      <c r="G8309" s="1">
        <f t="shared" ca="1" si="259"/>
        <v>4</v>
      </c>
      <c r="J8309"/>
      <c r="K8309"/>
    </row>
    <row r="8310" spans="5:11" x14ac:dyDescent="0.25">
      <c r="E8310" s="1">
        <v>8298</v>
      </c>
      <c r="F8310" s="1">
        <f t="shared" ca="1" si="258"/>
        <v>0.73373362130149145</v>
      </c>
      <c r="G8310" s="1">
        <f t="shared" ca="1" si="259"/>
        <v>2</v>
      </c>
      <c r="J8310"/>
      <c r="K8310"/>
    </row>
    <row r="8311" spans="5:11" x14ac:dyDescent="0.25">
      <c r="E8311" s="1">
        <v>8299</v>
      </c>
      <c r="F8311" s="1">
        <f t="shared" ca="1" si="258"/>
        <v>0.23045825722214042</v>
      </c>
      <c r="G8311" s="1">
        <f t="shared" ca="1" si="259"/>
        <v>6</v>
      </c>
      <c r="J8311"/>
      <c r="K8311"/>
    </row>
    <row r="8312" spans="5:11" x14ac:dyDescent="0.25">
      <c r="E8312" s="1">
        <v>8300</v>
      </c>
      <c r="F8312" s="1">
        <f t="shared" ca="1" si="258"/>
        <v>0.91130183105492069</v>
      </c>
      <c r="G8312" s="1">
        <f t="shared" ca="1" si="259"/>
        <v>3</v>
      </c>
      <c r="J8312"/>
      <c r="K8312"/>
    </row>
    <row r="8313" spans="5:11" x14ac:dyDescent="0.25">
      <c r="E8313" s="1">
        <v>8301</v>
      </c>
      <c r="F8313" s="1">
        <f t="shared" ca="1" si="258"/>
        <v>0.13619235673116037</v>
      </c>
      <c r="G8313" s="1">
        <f t="shared" ca="1" si="259"/>
        <v>5</v>
      </c>
      <c r="J8313"/>
      <c r="K8313"/>
    </row>
    <row r="8314" spans="5:11" x14ac:dyDescent="0.25">
      <c r="E8314" s="1">
        <v>8302</v>
      </c>
      <c r="F8314" s="1">
        <f t="shared" ca="1" si="258"/>
        <v>0.80225157660709301</v>
      </c>
      <c r="G8314" s="1">
        <f t="shared" ca="1" si="259"/>
        <v>4</v>
      </c>
      <c r="J8314"/>
      <c r="K8314"/>
    </row>
    <row r="8315" spans="5:11" x14ac:dyDescent="0.25">
      <c r="E8315" s="1">
        <v>8303</v>
      </c>
      <c r="F8315" s="1">
        <f t="shared" ca="1" si="258"/>
        <v>0.88046005694963114</v>
      </c>
      <c r="G8315" s="1">
        <f t="shared" ca="1" si="259"/>
        <v>5</v>
      </c>
      <c r="J8315"/>
      <c r="K8315"/>
    </row>
    <row r="8316" spans="5:11" x14ac:dyDescent="0.25">
      <c r="E8316" s="1">
        <v>8304</v>
      </c>
      <c r="F8316" s="1">
        <f t="shared" ca="1" si="258"/>
        <v>0.75621920640055762</v>
      </c>
      <c r="G8316" s="1">
        <f t="shared" ca="1" si="259"/>
        <v>5</v>
      </c>
      <c r="J8316"/>
      <c r="K8316"/>
    </row>
    <row r="8317" spans="5:11" x14ac:dyDescent="0.25">
      <c r="E8317" s="1">
        <v>8305</v>
      </c>
      <c r="F8317" s="1">
        <f t="shared" ca="1" si="258"/>
        <v>1.450285554512587E-2</v>
      </c>
      <c r="G8317" s="1">
        <f t="shared" ca="1" si="259"/>
        <v>1</v>
      </c>
      <c r="J8317"/>
      <c r="K8317"/>
    </row>
    <row r="8318" spans="5:11" x14ac:dyDescent="0.25">
      <c r="E8318" s="1">
        <v>8306</v>
      </c>
      <c r="F8318" s="1">
        <f t="shared" ca="1" si="258"/>
        <v>0.3198241829817684</v>
      </c>
      <c r="G8318" s="1">
        <f t="shared" ca="1" si="259"/>
        <v>2</v>
      </c>
      <c r="J8318"/>
      <c r="K8318"/>
    </row>
    <row r="8319" spans="5:11" x14ac:dyDescent="0.25">
      <c r="E8319" s="1">
        <v>8307</v>
      </c>
      <c r="F8319" s="1">
        <f t="shared" ca="1" si="258"/>
        <v>0.64987977411850251</v>
      </c>
      <c r="G8319" s="1">
        <f t="shared" ca="1" si="259"/>
        <v>2</v>
      </c>
      <c r="J8319"/>
      <c r="K8319"/>
    </row>
    <row r="8320" spans="5:11" x14ac:dyDescent="0.25">
      <c r="E8320" s="1">
        <v>8308</v>
      </c>
      <c r="F8320" s="1">
        <f t="shared" ca="1" si="258"/>
        <v>0.73458305379741717</v>
      </c>
      <c r="G8320" s="1">
        <f t="shared" ca="1" si="259"/>
        <v>6</v>
      </c>
      <c r="J8320"/>
      <c r="K8320"/>
    </row>
    <row r="8321" spans="5:11" x14ac:dyDescent="0.25">
      <c r="E8321" s="1">
        <v>8309</v>
      </c>
      <c r="F8321" s="1">
        <f t="shared" ca="1" si="258"/>
        <v>0.32730942593224932</v>
      </c>
      <c r="G8321" s="1">
        <f t="shared" ca="1" si="259"/>
        <v>1</v>
      </c>
      <c r="J8321"/>
      <c r="K8321"/>
    </row>
    <row r="8322" spans="5:11" x14ac:dyDescent="0.25">
      <c r="E8322" s="1">
        <v>8310</v>
      </c>
      <c r="F8322" s="1">
        <f t="shared" ca="1" si="258"/>
        <v>0.92400010314302883</v>
      </c>
      <c r="G8322" s="1">
        <f t="shared" ca="1" si="259"/>
        <v>6</v>
      </c>
      <c r="J8322"/>
      <c r="K8322"/>
    </row>
    <row r="8323" spans="5:11" x14ac:dyDescent="0.25">
      <c r="E8323" s="1">
        <v>8311</v>
      </c>
      <c r="F8323" s="1">
        <f t="shared" ca="1" si="258"/>
        <v>0.68019993853071925</v>
      </c>
      <c r="G8323" s="1">
        <f t="shared" ca="1" si="259"/>
        <v>1</v>
      </c>
      <c r="J8323"/>
      <c r="K8323"/>
    </row>
    <row r="8324" spans="5:11" x14ac:dyDescent="0.25">
      <c r="E8324" s="1">
        <v>8312</v>
      </c>
      <c r="F8324" s="1">
        <f t="shared" ca="1" si="258"/>
        <v>0.54507984492872341</v>
      </c>
      <c r="G8324" s="1">
        <f t="shared" ca="1" si="259"/>
        <v>1</v>
      </c>
      <c r="J8324"/>
      <c r="K8324"/>
    </row>
    <row r="8325" spans="5:11" x14ac:dyDescent="0.25">
      <c r="E8325" s="1">
        <v>8313</v>
      </c>
      <c r="F8325" s="1">
        <f t="shared" ca="1" si="258"/>
        <v>0.71665921534264165</v>
      </c>
      <c r="G8325" s="1">
        <f t="shared" ca="1" si="259"/>
        <v>5</v>
      </c>
      <c r="J8325"/>
      <c r="K8325"/>
    </row>
    <row r="8326" spans="5:11" x14ac:dyDescent="0.25">
      <c r="E8326" s="1">
        <v>8314</v>
      </c>
      <c r="F8326" s="1">
        <f t="shared" ca="1" si="258"/>
        <v>0.50293060984977145</v>
      </c>
      <c r="G8326" s="1">
        <f t="shared" ca="1" si="259"/>
        <v>3</v>
      </c>
      <c r="J8326"/>
      <c r="K8326"/>
    </row>
    <row r="8327" spans="5:11" x14ac:dyDescent="0.25">
      <c r="E8327" s="1">
        <v>8315</v>
      </c>
      <c r="F8327" s="1">
        <f t="shared" ca="1" si="258"/>
        <v>0.56697906913514917</v>
      </c>
      <c r="G8327" s="1">
        <f t="shared" ca="1" si="259"/>
        <v>2</v>
      </c>
      <c r="J8327"/>
      <c r="K8327"/>
    </row>
    <row r="8328" spans="5:11" x14ac:dyDescent="0.25">
      <c r="E8328" s="1">
        <v>8316</v>
      </c>
      <c r="F8328" s="1">
        <f t="shared" ca="1" si="258"/>
        <v>1.6155688495765874E-3</v>
      </c>
      <c r="G8328" s="1">
        <f t="shared" ca="1" si="259"/>
        <v>2</v>
      </c>
      <c r="J8328"/>
      <c r="K8328"/>
    </row>
    <row r="8329" spans="5:11" x14ac:dyDescent="0.25">
      <c r="E8329" s="1">
        <v>8317</v>
      </c>
      <c r="F8329" s="1">
        <f t="shared" ca="1" si="258"/>
        <v>0.52237341335960541</v>
      </c>
      <c r="G8329" s="1">
        <f t="shared" ca="1" si="259"/>
        <v>2</v>
      </c>
      <c r="J8329"/>
      <c r="K8329"/>
    </row>
    <row r="8330" spans="5:11" x14ac:dyDescent="0.25">
      <c r="E8330" s="1">
        <v>8318</v>
      </c>
      <c r="F8330" s="1">
        <f t="shared" ca="1" si="258"/>
        <v>0.201304518981402</v>
      </c>
      <c r="G8330" s="1">
        <f t="shared" ca="1" si="259"/>
        <v>6</v>
      </c>
      <c r="J8330"/>
      <c r="K8330"/>
    </row>
    <row r="8331" spans="5:11" x14ac:dyDescent="0.25">
      <c r="E8331" s="1">
        <v>8319</v>
      </c>
      <c r="F8331" s="1">
        <f t="shared" ca="1" si="258"/>
        <v>1.6262440619693175E-3</v>
      </c>
      <c r="G8331" s="1">
        <f t="shared" ca="1" si="259"/>
        <v>1</v>
      </c>
      <c r="J8331"/>
      <c r="K8331"/>
    </row>
    <row r="8332" spans="5:11" x14ac:dyDescent="0.25">
      <c r="E8332" s="1">
        <v>8320</v>
      </c>
      <c r="F8332" s="1">
        <f t="shared" ca="1" si="258"/>
        <v>8.3043206398623393E-2</v>
      </c>
      <c r="G8332" s="1">
        <f t="shared" ca="1" si="259"/>
        <v>2</v>
      </c>
      <c r="J8332"/>
      <c r="K8332"/>
    </row>
    <row r="8333" spans="5:11" x14ac:dyDescent="0.25">
      <c r="E8333" s="1">
        <v>8321</v>
      </c>
      <c r="F8333" s="1">
        <f t="shared" ca="1" si="258"/>
        <v>0.15806535226581142</v>
      </c>
      <c r="G8333" s="1">
        <f t="shared" ca="1" si="259"/>
        <v>6</v>
      </c>
      <c r="J8333"/>
      <c r="K8333"/>
    </row>
    <row r="8334" spans="5:11" x14ac:dyDescent="0.25">
      <c r="E8334" s="1">
        <v>8322</v>
      </c>
      <c r="F8334" s="1">
        <f t="shared" ref="F8334:F8397" ca="1" si="260">RAND()</f>
        <v>0.93386040813943427</v>
      </c>
      <c r="G8334" s="1">
        <f t="shared" ref="G8334:G8397" ca="1" si="261">RANDBETWEEN(1,6)</f>
        <v>5</v>
      </c>
      <c r="J8334"/>
      <c r="K8334"/>
    </row>
    <row r="8335" spans="5:11" x14ac:dyDescent="0.25">
      <c r="E8335" s="1">
        <v>8323</v>
      </c>
      <c r="F8335" s="1">
        <f t="shared" ca="1" si="260"/>
        <v>0.66416421122129865</v>
      </c>
      <c r="G8335" s="1">
        <f t="shared" ca="1" si="261"/>
        <v>6</v>
      </c>
      <c r="J8335"/>
      <c r="K8335"/>
    </row>
    <row r="8336" spans="5:11" x14ac:dyDescent="0.25">
      <c r="E8336" s="1">
        <v>8324</v>
      </c>
      <c r="F8336" s="1">
        <f t="shared" ca="1" si="260"/>
        <v>0.82236110811654806</v>
      </c>
      <c r="G8336" s="1">
        <f t="shared" ca="1" si="261"/>
        <v>6</v>
      </c>
      <c r="J8336"/>
      <c r="K8336"/>
    </row>
    <row r="8337" spans="5:11" x14ac:dyDescent="0.25">
      <c r="E8337" s="1">
        <v>8325</v>
      </c>
      <c r="F8337" s="1">
        <f t="shared" ca="1" si="260"/>
        <v>0.21739969273270088</v>
      </c>
      <c r="G8337" s="1">
        <f t="shared" ca="1" si="261"/>
        <v>5</v>
      </c>
      <c r="J8337"/>
      <c r="K8337"/>
    </row>
    <row r="8338" spans="5:11" x14ac:dyDescent="0.25">
      <c r="E8338" s="1">
        <v>8326</v>
      </c>
      <c r="F8338" s="1">
        <f t="shared" ca="1" si="260"/>
        <v>0.87893678998699609</v>
      </c>
      <c r="G8338" s="1">
        <f t="shared" ca="1" si="261"/>
        <v>3</v>
      </c>
      <c r="J8338"/>
      <c r="K8338"/>
    </row>
    <row r="8339" spans="5:11" x14ac:dyDescent="0.25">
      <c r="E8339" s="1">
        <v>8327</v>
      </c>
      <c r="F8339" s="1">
        <f t="shared" ca="1" si="260"/>
        <v>0.33322934954370509</v>
      </c>
      <c r="G8339" s="1">
        <f t="shared" ca="1" si="261"/>
        <v>4</v>
      </c>
      <c r="J8339"/>
      <c r="K8339"/>
    </row>
    <row r="8340" spans="5:11" x14ac:dyDescent="0.25">
      <c r="E8340" s="1">
        <v>8328</v>
      </c>
      <c r="F8340" s="1">
        <f t="shared" ca="1" si="260"/>
        <v>0.57000044210483469</v>
      </c>
      <c r="G8340" s="1">
        <f t="shared" ca="1" si="261"/>
        <v>2</v>
      </c>
      <c r="J8340"/>
      <c r="K8340"/>
    </row>
    <row r="8341" spans="5:11" x14ac:dyDescent="0.25">
      <c r="E8341" s="1">
        <v>8329</v>
      </c>
      <c r="F8341" s="1">
        <f t="shared" ca="1" si="260"/>
        <v>0.30856988929590579</v>
      </c>
      <c r="G8341" s="1">
        <f t="shared" ca="1" si="261"/>
        <v>6</v>
      </c>
      <c r="J8341"/>
      <c r="K8341"/>
    </row>
    <row r="8342" spans="5:11" x14ac:dyDescent="0.25">
      <c r="E8342" s="1">
        <v>8330</v>
      </c>
      <c r="F8342" s="1">
        <f t="shared" ca="1" si="260"/>
        <v>0.11456295713685205</v>
      </c>
      <c r="G8342" s="1">
        <f t="shared" ca="1" si="261"/>
        <v>1</v>
      </c>
      <c r="J8342"/>
      <c r="K8342"/>
    </row>
    <row r="8343" spans="5:11" x14ac:dyDescent="0.25">
      <c r="E8343" s="1">
        <v>8331</v>
      </c>
      <c r="F8343" s="1">
        <f t="shared" ca="1" si="260"/>
        <v>0.56813046423044988</v>
      </c>
      <c r="G8343" s="1">
        <f t="shared" ca="1" si="261"/>
        <v>5</v>
      </c>
      <c r="J8343"/>
      <c r="K8343"/>
    </row>
    <row r="8344" spans="5:11" x14ac:dyDescent="0.25">
      <c r="E8344" s="1">
        <v>8332</v>
      </c>
      <c r="F8344" s="1">
        <f t="shared" ca="1" si="260"/>
        <v>0.19875906994837311</v>
      </c>
      <c r="G8344" s="1">
        <f t="shared" ca="1" si="261"/>
        <v>2</v>
      </c>
      <c r="J8344"/>
      <c r="K8344"/>
    </row>
    <row r="8345" spans="5:11" x14ac:dyDescent="0.25">
      <c r="E8345" s="1">
        <v>8333</v>
      </c>
      <c r="F8345" s="1">
        <f t="shared" ca="1" si="260"/>
        <v>3.1367518854400256E-2</v>
      </c>
      <c r="G8345" s="1">
        <f t="shared" ca="1" si="261"/>
        <v>5</v>
      </c>
      <c r="J8345"/>
      <c r="K8345"/>
    </row>
    <row r="8346" spans="5:11" x14ac:dyDescent="0.25">
      <c r="E8346" s="1">
        <v>8334</v>
      </c>
      <c r="F8346" s="1">
        <f t="shared" ca="1" si="260"/>
        <v>0.75140163570848972</v>
      </c>
      <c r="G8346" s="1">
        <f t="shared" ca="1" si="261"/>
        <v>3</v>
      </c>
      <c r="J8346"/>
      <c r="K8346"/>
    </row>
    <row r="8347" spans="5:11" x14ac:dyDescent="0.25">
      <c r="E8347" s="1">
        <v>8335</v>
      </c>
      <c r="F8347" s="1">
        <f t="shared" ca="1" si="260"/>
        <v>0.9570794924472994</v>
      </c>
      <c r="G8347" s="1">
        <f t="shared" ca="1" si="261"/>
        <v>2</v>
      </c>
      <c r="J8347"/>
      <c r="K8347"/>
    </row>
    <row r="8348" spans="5:11" x14ac:dyDescent="0.25">
      <c r="E8348" s="1">
        <v>8336</v>
      </c>
      <c r="F8348" s="1">
        <f t="shared" ca="1" si="260"/>
        <v>0.33916833041959293</v>
      </c>
      <c r="G8348" s="1">
        <f t="shared" ca="1" si="261"/>
        <v>5</v>
      </c>
      <c r="J8348"/>
      <c r="K8348"/>
    </row>
    <row r="8349" spans="5:11" x14ac:dyDescent="0.25">
      <c r="E8349" s="1">
        <v>8337</v>
      </c>
      <c r="F8349" s="1">
        <f t="shared" ca="1" si="260"/>
        <v>0.85664371550873231</v>
      </c>
      <c r="G8349" s="1">
        <f t="shared" ca="1" si="261"/>
        <v>4</v>
      </c>
      <c r="J8349"/>
      <c r="K8349"/>
    </row>
    <row r="8350" spans="5:11" x14ac:dyDescent="0.25">
      <c r="E8350" s="1">
        <v>8338</v>
      </c>
      <c r="F8350" s="1">
        <f t="shared" ca="1" si="260"/>
        <v>0.6882564062423252</v>
      </c>
      <c r="G8350" s="1">
        <f t="shared" ca="1" si="261"/>
        <v>4</v>
      </c>
      <c r="J8350"/>
      <c r="K8350"/>
    </row>
    <row r="8351" spans="5:11" x14ac:dyDescent="0.25">
      <c r="E8351" s="1">
        <v>8339</v>
      </c>
      <c r="F8351" s="1">
        <f t="shared" ca="1" si="260"/>
        <v>0.46933129064660328</v>
      </c>
      <c r="G8351" s="1">
        <f t="shared" ca="1" si="261"/>
        <v>6</v>
      </c>
      <c r="J8351"/>
      <c r="K8351"/>
    </row>
    <row r="8352" spans="5:11" x14ac:dyDescent="0.25">
      <c r="E8352" s="1">
        <v>8340</v>
      </c>
      <c r="F8352" s="1">
        <f t="shared" ca="1" si="260"/>
        <v>0.85557035801252013</v>
      </c>
      <c r="G8352" s="1">
        <f t="shared" ca="1" si="261"/>
        <v>4</v>
      </c>
      <c r="J8352"/>
      <c r="K8352"/>
    </row>
    <row r="8353" spans="5:11" x14ac:dyDescent="0.25">
      <c r="E8353" s="1">
        <v>8341</v>
      </c>
      <c r="F8353" s="1">
        <f t="shared" ca="1" si="260"/>
        <v>0.64481690217252219</v>
      </c>
      <c r="G8353" s="1">
        <f t="shared" ca="1" si="261"/>
        <v>5</v>
      </c>
      <c r="J8353"/>
      <c r="K8353"/>
    </row>
    <row r="8354" spans="5:11" x14ac:dyDescent="0.25">
      <c r="E8354" s="1">
        <v>8342</v>
      </c>
      <c r="F8354" s="1">
        <f t="shared" ca="1" si="260"/>
        <v>0.16923603553193134</v>
      </c>
      <c r="G8354" s="1">
        <f t="shared" ca="1" si="261"/>
        <v>2</v>
      </c>
      <c r="J8354"/>
      <c r="K8354"/>
    </row>
    <row r="8355" spans="5:11" x14ac:dyDescent="0.25">
      <c r="E8355" s="1">
        <v>8343</v>
      </c>
      <c r="F8355" s="1">
        <f t="shared" ca="1" si="260"/>
        <v>0.51869293844216435</v>
      </c>
      <c r="G8355" s="1">
        <f t="shared" ca="1" si="261"/>
        <v>1</v>
      </c>
      <c r="J8355"/>
      <c r="K8355"/>
    </row>
    <row r="8356" spans="5:11" x14ac:dyDescent="0.25">
      <c r="E8356" s="1">
        <v>8344</v>
      </c>
      <c r="F8356" s="1">
        <f t="shared" ca="1" si="260"/>
        <v>9.3414611962044369E-2</v>
      </c>
      <c r="G8356" s="1">
        <f t="shared" ca="1" si="261"/>
        <v>1</v>
      </c>
      <c r="J8356"/>
      <c r="K8356"/>
    </row>
    <row r="8357" spans="5:11" x14ac:dyDescent="0.25">
      <c r="E8357" s="1">
        <v>8345</v>
      </c>
      <c r="F8357" s="1">
        <f t="shared" ca="1" si="260"/>
        <v>0.48632090194012867</v>
      </c>
      <c r="G8357" s="1">
        <f t="shared" ca="1" si="261"/>
        <v>4</v>
      </c>
      <c r="J8357"/>
      <c r="K8357"/>
    </row>
    <row r="8358" spans="5:11" x14ac:dyDescent="0.25">
      <c r="E8358" s="1">
        <v>8346</v>
      </c>
      <c r="F8358" s="1">
        <f t="shared" ca="1" si="260"/>
        <v>0.52432248516034619</v>
      </c>
      <c r="G8358" s="1">
        <f t="shared" ca="1" si="261"/>
        <v>4</v>
      </c>
      <c r="J8358"/>
      <c r="K8358"/>
    </row>
    <row r="8359" spans="5:11" x14ac:dyDescent="0.25">
      <c r="E8359" s="1">
        <v>8347</v>
      </c>
      <c r="F8359" s="1">
        <f t="shared" ca="1" si="260"/>
        <v>4.0894497280473563E-2</v>
      </c>
      <c r="G8359" s="1">
        <f t="shared" ca="1" si="261"/>
        <v>6</v>
      </c>
      <c r="J8359"/>
      <c r="K8359"/>
    </row>
    <row r="8360" spans="5:11" x14ac:dyDescent="0.25">
      <c r="E8360" s="1">
        <v>8348</v>
      </c>
      <c r="F8360" s="1">
        <f t="shared" ca="1" si="260"/>
        <v>0.53627056372135351</v>
      </c>
      <c r="G8360" s="1">
        <f t="shared" ca="1" si="261"/>
        <v>5</v>
      </c>
      <c r="J8360"/>
      <c r="K8360"/>
    </row>
    <row r="8361" spans="5:11" x14ac:dyDescent="0.25">
      <c r="E8361" s="1">
        <v>8349</v>
      </c>
      <c r="F8361" s="1">
        <f t="shared" ca="1" si="260"/>
        <v>0.66750068221183911</v>
      </c>
      <c r="G8361" s="1">
        <f t="shared" ca="1" si="261"/>
        <v>1</v>
      </c>
      <c r="J8361"/>
      <c r="K8361"/>
    </row>
    <row r="8362" spans="5:11" x14ac:dyDescent="0.25">
      <c r="E8362" s="1">
        <v>8350</v>
      </c>
      <c r="F8362" s="1">
        <f t="shared" ca="1" si="260"/>
        <v>0.50951395440141156</v>
      </c>
      <c r="G8362" s="1">
        <f t="shared" ca="1" si="261"/>
        <v>2</v>
      </c>
      <c r="J8362"/>
      <c r="K8362"/>
    </row>
    <row r="8363" spans="5:11" x14ac:dyDescent="0.25">
      <c r="E8363" s="1">
        <v>8351</v>
      </c>
      <c r="F8363" s="1">
        <f t="shared" ca="1" si="260"/>
        <v>0.42387455809726071</v>
      </c>
      <c r="G8363" s="1">
        <f t="shared" ca="1" si="261"/>
        <v>1</v>
      </c>
      <c r="J8363"/>
      <c r="K8363"/>
    </row>
    <row r="8364" spans="5:11" x14ac:dyDescent="0.25">
      <c r="E8364" s="1">
        <v>8352</v>
      </c>
      <c r="F8364" s="1">
        <f t="shared" ca="1" si="260"/>
        <v>0.77633616676674688</v>
      </c>
      <c r="G8364" s="1">
        <f t="shared" ca="1" si="261"/>
        <v>4</v>
      </c>
      <c r="J8364"/>
      <c r="K8364"/>
    </row>
    <row r="8365" spans="5:11" x14ac:dyDescent="0.25">
      <c r="E8365" s="1">
        <v>8353</v>
      </c>
      <c r="F8365" s="1">
        <f t="shared" ca="1" si="260"/>
        <v>6.0168234952324484E-2</v>
      </c>
      <c r="G8365" s="1">
        <f t="shared" ca="1" si="261"/>
        <v>2</v>
      </c>
      <c r="J8365"/>
      <c r="K8365"/>
    </row>
    <row r="8366" spans="5:11" x14ac:dyDescent="0.25">
      <c r="E8366" s="1">
        <v>8354</v>
      </c>
      <c r="F8366" s="1">
        <f t="shared" ca="1" si="260"/>
        <v>0.58069734654654082</v>
      </c>
      <c r="G8366" s="1">
        <f t="shared" ca="1" si="261"/>
        <v>1</v>
      </c>
      <c r="J8366"/>
      <c r="K8366"/>
    </row>
    <row r="8367" spans="5:11" x14ac:dyDescent="0.25">
      <c r="E8367" s="1">
        <v>8355</v>
      </c>
      <c r="F8367" s="1">
        <f t="shared" ca="1" si="260"/>
        <v>0.87487654242395274</v>
      </c>
      <c r="G8367" s="1">
        <f t="shared" ca="1" si="261"/>
        <v>6</v>
      </c>
      <c r="J8367"/>
      <c r="K8367"/>
    </row>
    <row r="8368" spans="5:11" x14ac:dyDescent="0.25">
      <c r="E8368" s="1">
        <v>8356</v>
      </c>
      <c r="F8368" s="1">
        <f t="shared" ca="1" si="260"/>
        <v>0.65136533628649462</v>
      </c>
      <c r="G8368" s="1">
        <f t="shared" ca="1" si="261"/>
        <v>3</v>
      </c>
      <c r="J8368"/>
      <c r="K8368"/>
    </row>
    <row r="8369" spans="5:11" x14ac:dyDescent="0.25">
      <c r="E8369" s="1">
        <v>8357</v>
      </c>
      <c r="F8369" s="1">
        <f t="shared" ca="1" si="260"/>
        <v>0.51857345838233526</v>
      </c>
      <c r="G8369" s="1">
        <f t="shared" ca="1" si="261"/>
        <v>4</v>
      </c>
      <c r="J8369"/>
      <c r="K8369"/>
    </row>
    <row r="8370" spans="5:11" x14ac:dyDescent="0.25">
      <c r="E8370" s="1">
        <v>8358</v>
      </c>
      <c r="F8370" s="1">
        <f t="shared" ca="1" si="260"/>
        <v>0.65757939735772952</v>
      </c>
      <c r="G8370" s="1">
        <f t="shared" ca="1" si="261"/>
        <v>5</v>
      </c>
      <c r="J8370"/>
      <c r="K8370"/>
    </row>
    <row r="8371" spans="5:11" x14ac:dyDescent="0.25">
      <c r="E8371" s="1">
        <v>8359</v>
      </c>
      <c r="F8371" s="1">
        <f t="shared" ca="1" si="260"/>
        <v>2.182729205668732E-2</v>
      </c>
      <c r="G8371" s="1">
        <f t="shared" ca="1" si="261"/>
        <v>6</v>
      </c>
      <c r="J8371"/>
      <c r="K8371"/>
    </row>
    <row r="8372" spans="5:11" x14ac:dyDescent="0.25">
      <c r="E8372" s="1">
        <v>8360</v>
      </c>
      <c r="F8372" s="1">
        <f t="shared" ca="1" si="260"/>
        <v>8.7933266462817072E-2</v>
      </c>
      <c r="G8372" s="1">
        <f t="shared" ca="1" si="261"/>
        <v>6</v>
      </c>
      <c r="J8372"/>
      <c r="K8372"/>
    </row>
    <row r="8373" spans="5:11" x14ac:dyDescent="0.25">
      <c r="E8373" s="1">
        <v>8361</v>
      </c>
      <c r="F8373" s="1">
        <f t="shared" ca="1" si="260"/>
        <v>0.88112339926579342</v>
      </c>
      <c r="G8373" s="1">
        <f t="shared" ca="1" si="261"/>
        <v>4</v>
      </c>
      <c r="J8373"/>
      <c r="K8373"/>
    </row>
    <row r="8374" spans="5:11" x14ac:dyDescent="0.25">
      <c r="E8374" s="1">
        <v>8362</v>
      </c>
      <c r="F8374" s="1">
        <f t="shared" ca="1" si="260"/>
        <v>0.35532716424805888</v>
      </c>
      <c r="G8374" s="1">
        <f t="shared" ca="1" si="261"/>
        <v>1</v>
      </c>
      <c r="J8374"/>
      <c r="K8374"/>
    </row>
    <row r="8375" spans="5:11" x14ac:dyDescent="0.25">
      <c r="E8375" s="1">
        <v>8363</v>
      </c>
      <c r="F8375" s="1">
        <f t="shared" ca="1" si="260"/>
        <v>0.67587990630894146</v>
      </c>
      <c r="G8375" s="1">
        <f t="shared" ca="1" si="261"/>
        <v>1</v>
      </c>
      <c r="J8375"/>
      <c r="K8375"/>
    </row>
    <row r="8376" spans="5:11" x14ac:dyDescent="0.25">
      <c r="E8376" s="1">
        <v>8364</v>
      </c>
      <c r="F8376" s="1">
        <f t="shared" ca="1" si="260"/>
        <v>0.99348928849583684</v>
      </c>
      <c r="G8376" s="1">
        <f t="shared" ca="1" si="261"/>
        <v>6</v>
      </c>
      <c r="J8376"/>
      <c r="K8376"/>
    </row>
    <row r="8377" spans="5:11" x14ac:dyDescent="0.25">
      <c r="E8377" s="1">
        <v>8365</v>
      </c>
      <c r="F8377" s="1">
        <f t="shared" ca="1" si="260"/>
        <v>7.6028847895025287E-2</v>
      </c>
      <c r="G8377" s="1">
        <f t="shared" ca="1" si="261"/>
        <v>1</v>
      </c>
      <c r="J8377"/>
      <c r="K8377"/>
    </row>
    <row r="8378" spans="5:11" x14ac:dyDescent="0.25">
      <c r="E8378" s="1">
        <v>8366</v>
      </c>
      <c r="F8378" s="1">
        <f t="shared" ca="1" si="260"/>
        <v>0.91515661255234648</v>
      </c>
      <c r="G8378" s="1">
        <f t="shared" ca="1" si="261"/>
        <v>4</v>
      </c>
      <c r="J8378"/>
      <c r="K8378"/>
    </row>
    <row r="8379" spans="5:11" x14ac:dyDescent="0.25">
      <c r="E8379" s="1">
        <v>8367</v>
      </c>
      <c r="F8379" s="1">
        <f t="shared" ca="1" si="260"/>
        <v>0.24356435349703109</v>
      </c>
      <c r="G8379" s="1">
        <f t="shared" ca="1" si="261"/>
        <v>3</v>
      </c>
      <c r="J8379"/>
      <c r="K8379"/>
    </row>
    <row r="8380" spans="5:11" x14ac:dyDescent="0.25">
      <c r="E8380" s="1">
        <v>8368</v>
      </c>
      <c r="F8380" s="1">
        <f t="shared" ca="1" si="260"/>
        <v>0.15159563922492048</v>
      </c>
      <c r="G8380" s="1">
        <f t="shared" ca="1" si="261"/>
        <v>6</v>
      </c>
      <c r="J8380"/>
      <c r="K8380"/>
    </row>
    <row r="8381" spans="5:11" x14ac:dyDescent="0.25">
      <c r="E8381" s="1">
        <v>8369</v>
      </c>
      <c r="F8381" s="1">
        <f t="shared" ca="1" si="260"/>
        <v>0.71507412873895304</v>
      </c>
      <c r="G8381" s="1">
        <f t="shared" ca="1" si="261"/>
        <v>2</v>
      </c>
      <c r="J8381"/>
      <c r="K8381"/>
    </row>
    <row r="8382" spans="5:11" x14ac:dyDescent="0.25">
      <c r="E8382" s="1">
        <v>8370</v>
      </c>
      <c r="F8382" s="1">
        <f t="shared" ca="1" si="260"/>
        <v>0.37343107009714116</v>
      </c>
      <c r="G8382" s="1">
        <f t="shared" ca="1" si="261"/>
        <v>5</v>
      </c>
      <c r="J8382"/>
      <c r="K8382"/>
    </row>
    <row r="8383" spans="5:11" x14ac:dyDescent="0.25">
      <c r="E8383" s="1">
        <v>8371</v>
      </c>
      <c r="F8383" s="1">
        <f t="shared" ca="1" si="260"/>
        <v>7.7884434712977124E-2</v>
      </c>
      <c r="G8383" s="1">
        <f t="shared" ca="1" si="261"/>
        <v>2</v>
      </c>
      <c r="J8383"/>
      <c r="K8383"/>
    </row>
    <row r="8384" spans="5:11" x14ac:dyDescent="0.25">
      <c r="E8384" s="1">
        <v>8372</v>
      </c>
      <c r="F8384" s="1">
        <f t="shared" ca="1" si="260"/>
        <v>0.4725677220313953</v>
      </c>
      <c r="G8384" s="1">
        <f t="shared" ca="1" si="261"/>
        <v>2</v>
      </c>
      <c r="J8384"/>
      <c r="K8384"/>
    </row>
    <row r="8385" spans="5:11" x14ac:dyDescent="0.25">
      <c r="E8385" s="1">
        <v>8373</v>
      </c>
      <c r="F8385" s="1">
        <f t="shared" ca="1" si="260"/>
        <v>0.30906445635603508</v>
      </c>
      <c r="G8385" s="1">
        <f t="shared" ca="1" si="261"/>
        <v>1</v>
      </c>
      <c r="J8385"/>
      <c r="K8385"/>
    </row>
    <row r="8386" spans="5:11" x14ac:dyDescent="0.25">
      <c r="E8386" s="1">
        <v>8374</v>
      </c>
      <c r="F8386" s="1">
        <f t="shared" ca="1" si="260"/>
        <v>0.68943317236495028</v>
      </c>
      <c r="G8386" s="1">
        <f t="shared" ca="1" si="261"/>
        <v>6</v>
      </c>
      <c r="J8386"/>
      <c r="K8386"/>
    </row>
    <row r="8387" spans="5:11" x14ac:dyDescent="0.25">
      <c r="E8387" s="1">
        <v>8375</v>
      </c>
      <c r="F8387" s="1">
        <f t="shared" ca="1" si="260"/>
        <v>0.82983665927868067</v>
      </c>
      <c r="G8387" s="1">
        <f t="shared" ca="1" si="261"/>
        <v>3</v>
      </c>
      <c r="J8387"/>
      <c r="K8387"/>
    </row>
    <row r="8388" spans="5:11" x14ac:dyDescent="0.25">
      <c r="E8388" s="1">
        <v>8376</v>
      </c>
      <c r="F8388" s="1">
        <f t="shared" ca="1" si="260"/>
        <v>0.82751580106492528</v>
      </c>
      <c r="G8388" s="1">
        <f t="shared" ca="1" si="261"/>
        <v>6</v>
      </c>
      <c r="J8388"/>
      <c r="K8388"/>
    </row>
    <row r="8389" spans="5:11" x14ac:dyDescent="0.25">
      <c r="E8389" s="1">
        <v>8377</v>
      </c>
      <c r="F8389" s="1">
        <f t="shared" ca="1" si="260"/>
        <v>0.60147520346391081</v>
      </c>
      <c r="G8389" s="1">
        <f t="shared" ca="1" si="261"/>
        <v>2</v>
      </c>
      <c r="J8389"/>
      <c r="K8389"/>
    </row>
    <row r="8390" spans="5:11" x14ac:dyDescent="0.25">
      <c r="E8390" s="1">
        <v>8378</v>
      </c>
      <c r="F8390" s="1">
        <f t="shared" ca="1" si="260"/>
        <v>0.27126232947056039</v>
      </c>
      <c r="G8390" s="1">
        <f t="shared" ca="1" si="261"/>
        <v>4</v>
      </c>
      <c r="J8390"/>
      <c r="K8390"/>
    </row>
    <row r="8391" spans="5:11" x14ac:dyDescent="0.25">
      <c r="E8391" s="1">
        <v>8379</v>
      </c>
      <c r="F8391" s="1">
        <f t="shared" ca="1" si="260"/>
        <v>0.23932569995987707</v>
      </c>
      <c r="G8391" s="1">
        <f t="shared" ca="1" si="261"/>
        <v>2</v>
      </c>
      <c r="J8391"/>
      <c r="K8391"/>
    </row>
    <row r="8392" spans="5:11" x14ac:dyDescent="0.25">
      <c r="E8392" s="1">
        <v>8380</v>
      </c>
      <c r="F8392" s="1">
        <f t="shared" ca="1" si="260"/>
        <v>8.1786204185486655E-3</v>
      </c>
      <c r="G8392" s="1">
        <f t="shared" ca="1" si="261"/>
        <v>6</v>
      </c>
      <c r="J8392"/>
      <c r="K8392"/>
    </row>
    <row r="8393" spans="5:11" x14ac:dyDescent="0.25">
      <c r="E8393" s="1">
        <v>8381</v>
      </c>
      <c r="F8393" s="1">
        <f t="shared" ca="1" si="260"/>
        <v>0.80392814601588147</v>
      </c>
      <c r="G8393" s="1">
        <f t="shared" ca="1" si="261"/>
        <v>4</v>
      </c>
      <c r="J8393"/>
      <c r="K8393"/>
    </row>
    <row r="8394" spans="5:11" x14ac:dyDescent="0.25">
      <c r="E8394" s="1">
        <v>8382</v>
      </c>
      <c r="F8394" s="1">
        <f t="shared" ca="1" si="260"/>
        <v>0.45375826888825999</v>
      </c>
      <c r="G8394" s="1">
        <f t="shared" ca="1" si="261"/>
        <v>1</v>
      </c>
      <c r="J8394"/>
      <c r="K8394"/>
    </row>
    <row r="8395" spans="5:11" x14ac:dyDescent="0.25">
      <c r="E8395" s="1">
        <v>8383</v>
      </c>
      <c r="F8395" s="1">
        <f t="shared" ca="1" si="260"/>
        <v>0.28006525870782362</v>
      </c>
      <c r="G8395" s="1">
        <f t="shared" ca="1" si="261"/>
        <v>1</v>
      </c>
      <c r="J8395"/>
      <c r="K8395"/>
    </row>
    <row r="8396" spans="5:11" x14ac:dyDescent="0.25">
      <c r="E8396" s="1">
        <v>8384</v>
      </c>
      <c r="F8396" s="1">
        <f t="shared" ca="1" si="260"/>
        <v>0.36305405894708076</v>
      </c>
      <c r="G8396" s="1">
        <f t="shared" ca="1" si="261"/>
        <v>5</v>
      </c>
      <c r="J8396"/>
      <c r="K8396"/>
    </row>
    <row r="8397" spans="5:11" x14ac:dyDescent="0.25">
      <c r="E8397" s="1">
        <v>8385</v>
      </c>
      <c r="F8397" s="1">
        <f t="shared" ca="1" si="260"/>
        <v>0.61602974264765153</v>
      </c>
      <c r="G8397" s="1">
        <f t="shared" ca="1" si="261"/>
        <v>2</v>
      </c>
      <c r="J8397"/>
      <c r="K8397"/>
    </row>
    <row r="8398" spans="5:11" x14ac:dyDescent="0.25">
      <c r="E8398" s="1">
        <v>8386</v>
      </c>
      <c r="F8398" s="1">
        <f t="shared" ref="F8398:F8461" ca="1" si="262">RAND()</f>
        <v>0.83782955905026513</v>
      </c>
      <c r="G8398" s="1">
        <f t="shared" ref="G8398:G8461" ca="1" si="263">RANDBETWEEN(1,6)</f>
        <v>4</v>
      </c>
      <c r="J8398"/>
      <c r="K8398"/>
    </row>
    <row r="8399" spans="5:11" x14ac:dyDescent="0.25">
      <c r="E8399" s="1">
        <v>8387</v>
      </c>
      <c r="F8399" s="1">
        <f t="shared" ca="1" si="262"/>
        <v>0.99002232408584223</v>
      </c>
      <c r="G8399" s="1">
        <f t="shared" ca="1" si="263"/>
        <v>2</v>
      </c>
      <c r="J8399"/>
      <c r="K8399"/>
    </row>
    <row r="8400" spans="5:11" x14ac:dyDescent="0.25">
      <c r="E8400" s="1">
        <v>8388</v>
      </c>
      <c r="F8400" s="1">
        <f t="shared" ca="1" si="262"/>
        <v>0.60566758739745485</v>
      </c>
      <c r="G8400" s="1">
        <f t="shared" ca="1" si="263"/>
        <v>5</v>
      </c>
      <c r="J8400"/>
      <c r="K8400"/>
    </row>
    <row r="8401" spans="5:11" x14ac:dyDescent="0.25">
      <c r="E8401" s="1">
        <v>8389</v>
      </c>
      <c r="F8401" s="1">
        <f t="shared" ca="1" si="262"/>
        <v>0.4740756289612863</v>
      </c>
      <c r="G8401" s="1">
        <f t="shared" ca="1" si="263"/>
        <v>6</v>
      </c>
      <c r="J8401"/>
      <c r="K8401"/>
    </row>
    <row r="8402" spans="5:11" x14ac:dyDescent="0.25">
      <c r="E8402" s="1">
        <v>8390</v>
      </c>
      <c r="F8402" s="1">
        <f t="shared" ca="1" si="262"/>
        <v>0.38640935208436955</v>
      </c>
      <c r="G8402" s="1">
        <f t="shared" ca="1" si="263"/>
        <v>4</v>
      </c>
      <c r="J8402"/>
      <c r="K8402"/>
    </row>
    <row r="8403" spans="5:11" x14ac:dyDescent="0.25">
      <c r="E8403" s="1">
        <v>8391</v>
      </c>
      <c r="F8403" s="1">
        <f t="shared" ca="1" si="262"/>
        <v>0.85432689731280942</v>
      </c>
      <c r="G8403" s="1">
        <f t="shared" ca="1" si="263"/>
        <v>5</v>
      </c>
      <c r="J8403"/>
      <c r="K8403"/>
    </row>
    <row r="8404" spans="5:11" x14ac:dyDescent="0.25">
      <c r="E8404" s="1">
        <v>8392</v>
      </c>
      <c r="F8404" s="1">
        <f t="shared" ca="1" si="262"/>
        <v>0.52298687096720842</v>
      </c>
      <c r="G8404" s="1">
        <f t="shared" ca="1" si="263"/>
        <v>3</v>
      </c>
      <c r="J8404"/>
      <c r="K8404"/>
    </row>
    <row r="8405" spans="5:11" x14ac:dyDescent="0.25">
      <c r="E8405" s="1">
        <v>8393</v>
      </c>
      <c r="F8405" s="1">
        <f t="shared" ca="1" si="262"/>
        <v>0.61086460135197929</v>
      </c>
      <c r="G8405" s="1">
        <f t="shared" ca="1" si="263"/>
        <v>2</v>
      </c>
      <c r="J8405"/>
      <c r="K8405"/>
    </row>
    <row r="8406" spans="5:11" x14ac:dyDescent="0.25">
      <c r="E8406" s="1">
        <v>8394</v>
      </c>
      <c r="F8406" s="1">
        <f t="shared" ca="1" si="262"/>
        <v>0.10486247075043731</v>
      </c>
      <c r="G8406" s="1">
        <f t="shared" ca="1" si="263"/>
        <v>2</v>
      </c>
      <c r="J8406"/>
      <c r="K8406"/>
    </row>
    <row r="8407" spans="5:11" x14ac:dyDescent="0.25">
      <c r="E8407" s="1">
        <v>8395</v>
      </c>
      <c r="F8407" s="1">
        <f t="shared" ca="1" si="262"/>
        <v>0.53087594004042971</v>
      </c>
      <c r="G8407" s="1">
        <f t="shared" ca="1" si="263"/>
        <v>6</v>
      </c>
      <c r="J8407"/>
      <c r="K8407"/>
    </row>
    <row r="8408" spans="5:11" x14ac:dyDescent="0.25">
      <c r="E8408" s="1">
        <v>8396</v>
      </c>
      <c r="F8408" s="1">
        <f t="shared" ca="1" si="262"/>
        <v>0.56824889243127263</v>
      </c>
      <c r="G8408" s="1">
        <f t="shared" ca="1" si="263"/>
        <v>2</v>
      </c>
      <c r="J8408"/>
      <c r="K8408"/>
    </row>
    <row r="8409" spans="5:11" x14ac:dyDescent="0.25">
      <c r="E8409" s="1">
        <v>8397</v>
      </c>
      <c r="F8409" s="1">
        <f t="shared" ca="1" si="262"/>
        <v>0.48839472993395439</v>
      </c>
      <c r="G8409" s="1">
        <f t="shared" ca="1" si="263"/>
        <v>4</v>
      </c>
      <c r="J8409"/>
      <c r="K8409"/>
    </row>
    <row r="8410" spans="5:11" x14ac:dyDescent="0.25">
      <c r="E8410" s="1">
        <v>8398</v>
      </c>
      <c r="F8410" s="1">
        <f t="shared" ca="1" si="262"/>
        <v>0.85681835868017286</v>
      </c>
      <c r="G8410" s="1">
        <f t="shared" ca="1" si="263"/>
        <v>4</v>
      </c>
      <c r="J8410"/>
      <c r="K8410"/>
    </row>
    <row r="8411" spans="5:11" x14ac:dyDescent="0.25">
      <c r="E8411" s="1">
        <v>8399</v>
      </c>
      <c r="F8411" s="1">
        <f t="shared" ca="1" si="262"/>
        <v>0.57886748181923009</v>
      </c>
      <c r="G8411" s="1">
        <f t="shared" ca="1" si="263"/>
        <v>4</v>
      </c>
      <c r="J8411"/>
      <c r="K8411"/>
    </row>
    <row r="8412" spans="5:11" x14ac:dyDescent="0.25">
      <c r="E8412" s="1">
        <v>8400</v>
      </c>
      <c r="F8412" s="1">
        <f t="shared" ca="1" si="262"/>
        <v>0.86683513555090785</v>
      </c>
      <c r="G8412" s="1">
        <f t="shared" ca="1" si="263"/>
        <v>6</v>
      </c>
      <c r="J8412"/>
      <c r="K8412"/>
    </row>
    <row r="8413" spans="5:11" x14ac:dyDescent="0.25">
      <c r="E8413" s="1">
        <v>8401</v>
      </c>
      <c r="F8413" s="1">
        <f t="shared" ca="1" si="262"/>
        <v>0.77246494186063153</v>
      </c>
      <c r="G8413" s="1">
        <f t="shared" ca="1" si="263"/>
        <v>1</v>
      </c>
      <c r="J8413"/>
      <c r="K8413"/>
    </row>
    <row r="8414" spans="5:11" x14ac:dyDescent="0.25">
      <c r="E8414" s="1">
        <v>8402</v>
      </c>
      <c r="F8414" s="1">
        <f t="shared" ca="1" si="262"/>
        <v>0.30644401151005496</v>
      </c>
      <c r="G8414" s="1">
        <f t="shared" ca="1" si="263"/>
        <v>5</v>
      </c>
      <c r="J8414"/>
      <c r="K8414"/>
    </row>
    <row r="8415" spans="5:11" x14ac:dyDescent="0.25">
      <c r="E8415" s="1">
        <v>8403</v>
      </c>
      <c r="F8415" s="1">
        <f t="shared" ca="1" si="262"/>
        <v>0.20790823109360124</v>
      </c>
      <c r="G8415" s="1">
        <f t="shared" ca="1" si="263"/>
        <v>4</v>
      </c>
      <c r="J8415"/>
      <c r="K8415"/>
    </row>
    <row r="8416" spans="5:11" x14ac:dyDescent="0.25">
      <c r="E8416" s="1">
        <v>8404</v>
      </c>
      <c r="F8416" s="1">
        <f t="shared" ca="1" si="262"/>
        <v>0.2992500796134302</v>
      </c>
      <c r="G8416" s="1">
        <f t="shared" ca="1" si="263"/>
        <v>1</v>
      </c>
      <c r="J8416"/>
      <c r="K8416"/>
    </row>
    <row r="8417" spans="5:11" x14ac:dyDescent="0.25">
      <c r="E8417" s="1">
        <v>8405</v>
      </c>
      <c r="F8417" s="1">
        <f t="shared" ca="1" si="262"/>
        <v>0.69021150255014796</v>
      </c>
      <c r="G8417" s="1">
        <f t="shared" ca="1" si="263"/>
        <v>3</v>
      </c>
      <c r="J8417"/>
      <c r="K8417"/>
    </row>
    <row r="8418" spans="5:11" x14ac:dyDescent="0.25">
      <c r="E8418" s="1">
        <v>8406</v>
      </c>
      <c r="F8418" s="1">
        <f t="shared" ca="1" si="262"/>
        <v>0.72811978854010506</v>
      </c>
      <c r="G8418" s="1">
        <f t="shared" ca="1" si="263"/>
        <v>2</v>
      </c>
      <c r="J8418"/>
      <c r="K8418"/>
    </row>
    <row r="8419" spans="5:11" x14ac:dyDescent="0.25">
      <c r="E8419" s="1">
        <v>8407</v>
      </c>
      <c r="F8419" s="1">
        <f t="shared" ca="1" si="262"/>
        <v>8.3789655862051338E-2</v>
      </c>
      <c r="G8419" s="1">
        <f t="shared" ca="1" si="263"/>
        <v>1</v>
      </c>
      <c r="J8419"/>
      <c r="K8419"/>
    </row>
    <row r="8420" spans="5:11" x14ac:dyDescent="0.25">
      <c r="E8420" s="1">
        <v>8408</v>
      </c>
      <c r="F8420" s="1">
        <f t="shared" ca="1" si="262"/>
        <v>0.90155539591049449</v>
      </c>
      <c r="G8420" s="1">
        <f t="shared" ca="1" si="263"/>
        <v>3</v>
      </c>
      <c r="J8420"/>
      <c r="K8420"/>
    </row>
    <row r="8421" spans="5:11" x14ac:dyDescent="0.25">
      <c r="E8421" s="1">
        <v>8409</v>
      </c>
      <c r="F8421" s="1">
        <f t="shared" ca="1" si="262"/>
        <v>0.19773227851799902</v>
      </c>
      <c r="G8421" s="1">
        <f t="shared" ca="1" si="263"/>
        <v>3</v>
      </c>
      <c r="J8421"/>
      <c r="K8421"/>
    </row>
    <row r="8422" spans="5:11" x14ac:dyDescent="0.25">
      <c r="E8422" s="1">
        <v>8410</v>
      </c>
      <c r="F8422" s="1">
        <f t="shared" ca="1" si="262"/>
        <v>0.49360300791786837</v>
      </c>
      <c r="G8422" s="1">
        <f t="shared" ca="1" si="263"/>
        <v>1</v>
      </c>
      <c r="J8422"/>
      <c r="K8422"/>
    </row>
    <row r="8423" spans="5:11" x14ac:dyDescent="0.25">
      <c r="E8423" s="1">
        <v>8411</v>
      </c>
      <c r="F8423" s="1">
        <f t="shared" ca="1" si="262"/>
        <v>0.55460728909766233</v>
      </c>
      <c r="G8423" s="1">
        <f t="shared" ca="1" si="263"/>
        <v>5</v>
      </c>
      <c r="J8423"/>
      <c r="K8423"/>
    </row>
    <row r="8424" spans="5:11" x14ac:dyDescent="0.25">
      <c r="E8424" s="1">
        <v>8412</v>
      </c>
      <c r="F8424" s="1">
        <f t="shared" ca="1" si="262"/>
        <v>0.23221000499763655</v>
      </c>
      <c r="G8424" s="1">
        <f t="shared" ca="1" si="263"/>
        <v>4</v>
      </c>
      <c r="J8424"/>
      <c r="K8424"/>
    </row>
    <row r="8425" spans="5:11" x14ac:dyDescent="0.25">
      <c r="E8425" s="1">
        <v>8413</v>
      </c>
      <c r="F8425" s="1">
        <f t="shared" ca="1" si="262"/>
        <v>0.25590857409796264</v>
      </c>
      <c r="G8425" s="1">
        <f t="shared" ca="1" si="263"/>
        <v>6</v>
      </c>
      <c r="J8425"/>
      <c r="K8425"/>
    </row>
    <row r="8426" spans="5:11" x14ac:dyDescent="0.25">
      <c r="E8426" s="1">
        <v>8414</v>
      </c>
      <c r="F8426" s="1">
        <f t="shared" ca="1" si="262"/>
        <v>0.6999618317998193</v>
      </c>
      <c r="G8426" s="1">
        <f t="shared" ca="1" si="263"/>
        <v>4</v>
      </c>
      <c r="J8426"/>
      <c r="K8426"/>
    </row>
    <row r="8427" spans="5:11" x14ac:dyDescent="0.25">
      <c r="E8427" s="1">
        <v>8415</v>
      </c>
      <c r="F8427" s="1">
        <f t="shared" ca="1" si="262"/>
        <v>0.9853047891041552</v>
      </c>
      <c r="G8427" s="1">
        <f t="shared" ca="1" si="263"/>
        <v>4</v>
      </c>
      <c r="J8427"/>
      <c r="K8427"/>
    </row>
    <row r="8428" spans="5:11" x14ac:dyDescent="0.25">
      <c r="E8428" s="1">
        <v>8416</v>
      </c>
      <c r="F8428" s="1">
        <f t="shared" ca="1" si="262"/>
        <v>0.73533391984865315</v>
      </c>
      <c r="G8428" s="1">
        <f t="shared" ca="1" si="263"/>
        <v>6</v>
      </c>
      <c r="J8428"/>
      <c r="K8428"/>
    </row>
    <row r="8429" spans="5:11" x14ac:dyDescent="0.25">
      <c r="E8429" s="1">
        <v>8417</v>
      </c>
      <c r="F8429" s="1">
        <f t="shared" ca="1" si="262"/>
        <v>0.55384738734043315</v>
      </c>
      <c r="G8429" s="1">
        <f t="shared" ca="1" si="263"/>
        <v>2</v>
      </c>
      <c r="J8429"/>
      <c r="K8429"/>
    </row>
    <row r="8430" spans="5:11" x14ac:dyDescent="0.25">
      <c r="E8430" s="1">
        <v>8418</v>
      </c>
      <c r="F8430" s="1">
        <f t="shared" ca="1" si="262"/>
        <v>0.88401779521572799</v>
      </c>
      <c r="G8430" s="1">
        <f t="shared" ca="1" si="263"/>
        <v>5</v>
      </c>
      <c r="J8430"/>
      <c r="K8430"/>
    </row>
    <row r="8431" spans="5:11" x14ac:dyDescent="0.25">
      <c r="E8431" s="1">
        <v>8419</v>
      </c>
      <c r="F8431" s="1">
        <f t="shared" ca="1" si="262"/>
        <v>0.53512053338823162</v>
      </c>
      <c r="G8431" s="1">
        <f t="shared" ca="1" si="263"/>
        <v>5</v>
      </c>
      <c r="J8431"/>
      <c r="K8431"/>
    </row>
    <row r="8432" spans="5:11" x14ac:dyDescent="0.25">
      <c r="E8432" s="1">
        <v>8420</v>
      </c>
      <c r="F8432" s="1">
        <f t="shared" ca="1" si="262"/>
        <v>0.24039937716333493</v>
      </c>
      <c r="G8432" s="1">
        <f t="shared" ca="1" si="263"/>
        <v>2</v>
      </c>
      <c r="J8432"/>
      <c r="K8432"/>
    </row>
    <row r="8433" spans="5:11" x14ac:dyDescent="0.25">
      <c r="E8433" s="1">
        <v>8421</v>
      </c>
      <c r="F8433" s="1">
        <f t="shared" ca="1" si="262"/>
        <v>0.96456016891445318</v>
      </c>
      <c r="G8433" s="1">
        <f t="shared" ca="1" si="263"/>
        <v>4</v>
      </c>
      <c r="J8433"/>
      <c r="K8433"/>
    </row>
    <row r="8434" spans="5:11" x14ac:dyDescent="0.25">
      <c r="E8434" s="1">
        <v>8422</v>
      </c>
      <c r="F8434" s="1">
        <f t="shared" ca="1" si="262"/>
        <v>0.21653377869339097</v>
      </c>
      <c r="G8434" s="1">
        <f t="shared" ca="1" si="263"/>
        <v>4</v>
      </c>
      <c r="J8434"/>
      <c r="K8434"/>
    </row>
    <row r="8435" spans="5:11" x14ac:dyDescent="0.25">
      <c r="E8435" s="1">
        <v>8423</v>
      </c>
      <c r="F8435" s="1">
        <f t="shared" ca="1" si="262"/>
        <v>0.64007366074069505</v>
      </c>
      <c r="G8435" s="1">
        <f t="shared" ca="1" si="263"/>
        <v>6</v>
      </c>
      <c r="J8435"/>
      <c r="K8435"/>
    </row>
    <row r="8436" spans="5:11" x14ac:dyDescent="0.25">
      <c r="E8436" s="1">
        <v>8424</v>
      </c>
      <c r="F8436" s="1">
        <f t="shared" ca="1" si="262"/>
        <v>0.76038237637681028</v>
      </c>
      <c r="G8436" s="1">
        <f t="shared" ca="1" si="263"/>
        <v>5</v>
      </c>
      <c r="J8436"/>
      <c r="K8436"/>
    </row>
    <row r="8437" spans="5:11" x14ac:dyDescent="0.25">
      <c r="E8437" s="1">
        <v>8425</v>
      </c>
      <c r="F8437" s="1">
        <f t="shared" ca="1" si="262"/>
        <v>0.89643926270718521</v>
      </c>
      <c r="G8437" s="1">
        <f t="shared" ca="1" si="263"/>
        <v>1</v>
      </c>
      <c r="J8437"/>
      <c r="K8437"/>
    </row>
    <row r="8438" spans="5:11" x14ac:dyDescent="0.25">
      <c r="E8438" s="1">
        <v>8426</v>
      </c>
      <c r="F8438" s="1">
        <f t="shared" ca="1" si="262"/>
        <v>0.46390415843296384</v>
      </c>
      <c r="G8438" s="1">
        <f t="shared" ca="1" si="263"/>
        <v>4</v>
      </c>
      <c r="J8438"/>
      <c r="K8438"/>
    </row>
    <row r="8439" spans="5:11" x14ac:dyDescent="0.25">
      <c r="E8439" s="1">
        <v>8427</v>
      </c>
      <c r="F8439" s="1">
        <f t="shared" ca="1" si="262"/>
        <v>0.10544498158326188</v>
      </c>
      <c r="G8439" s="1">
        <f t="shared" ca="1" si="263"/>
        <v>4</v>
      </c>
      <c r="J8439"/>
      <c r="K8439"/>
    </row>
    <row r="8440" spans="5:11" x14ac:dyDescent="0.25">
      <c r="E8440" s="1">
        <v>8428</v>
      </c>
      <c r="F8440" s="1">
        <f t="shared" ca="1" si="262"/>
        <v>0.50048822755612532</v>
      </c>
      <c r="G8440" s="1">
        <f t="shared" ca="1" si="263"/>
        <v>4</v>
      </c>
      <c r="J8440"/>
      <c r="K8440"/>
    </row>
    <row r="8441" spans="5:11" x14ac:dyDescent="0.25">
      <c r="E8441" s="1">
        <v>8429</v>
      </c>
      <c r="F8441" s="1">
        <f t="shared" ca="1" si="262"/>
        <v>0.488779479960605</v>
      </c>
      <c r="G8441" s="1">
        <f t="shared" ca="1" si="263"/>
        <v>6</v>
      </c>
      <c r="J8441"/>
      <c r="K8441"/>
    </row>
    <row r="8442" spans="5:11" x14ac:dyDescent="0.25">
      <c r="E8442" s="1">
        <v>8430</v>
      </c>
      <c r="F8442" s="1">
        <f t="shared" ca="1" si="262"/>
        <v>0.72996273951832868</v>
      </c>
      <c r="G8442" s="1">
        <f t="shared" ca="1" si="263"/>
        <v>4</v>
      </c>
      <c r="J8442"/>
      <c r="K8442"/>
    </row>
    <row r="8443" spans="5:11" x14ac:dyDescent="0.25">
      <c r="E8443" s="1">
        <v>8431</v>
      </c>
      <c r="F8443" s="1">
        <f t="shared" ca="1" si="262"/>
        <v>0.43813249761831596</v>
      </c>
      <c r="G8443" s="1">
        <f t="shared" ca="1" si="263"/>
        <v>5</v>
      </c>
      <c r="J8443"/>
      <c r="K8443"/>
    </row>
    <row r="8444" spans="5:11" x14ac:dyDescent="0.25">
      <c r="E8444" s="1">
        <v>8432</v>
      </c>
      <c r="F8444" s="1">
        <f t="shared" ca="1" si="262"/>
        <v>0.237684467076269</v>
      </c>
      <c r="G8444" s="1">
        <f t="shared" ca="1" si="263"/>
        <v>1</v>
      </c>
      <c r="J8444"/>
      <c r="K8444"/>
    </row>
    <row r="8445" spans="5:11" x14ac:dyDescent="0.25">
      <c r="E8445" s="1">
        <v>8433</v>
      </c>
      <c r="F8445" s="1">
        <f t="shared" ca="1" si="262"/>
        <v>0.15141461346665519</v>
      </c>
      <c r="G8445" s="1">
        <f t="shared" ca="1" si="263"/>
        <v>2</v>
      </c>
      <c r="J8445"/>
      <c r="K8445"/>
    </row>
    <row r="8446" spans="5:11" x14ac:dyDescent="0.25">
      <c r="E8446" s="1">
        <v>8434</v>
      </c>
      <c r="F8446" s="1">
        <f t="shared" ca="1" si="262"/>
        <v>2.6046186159551232E-2</v>
      </c>
      <c r="G8446" s="1">
        <f t="shared" ca="1" si="263"/>
        <v>4</v>
      </c>
      <c r="J8446"/>
      <c r="K8446"/>
    </row>
    <row r="8447" spans="5:11" x14ac:dyDescent="0.25">
      <c r="E8447" s="1">
        <v>8435</v>
      </c>
      <c r="F8447" s="1">
        <f t="shared" ca="1" si="262"/>
        <v>0.85311446772564448</v>
      </c>
      <c r="G8447" s="1">
        <f t="shared" ca="1" si="263"/>
        <v>1</v>
      </c>
      <c r="J8447"/>
      <c r="K8447"/>
    </row>
    <row r="8448" spans="5:11" x14ac:dyDescent="0.25">
      <c r="E8448" s="1">
        <v>8436</v>
      </c>
      <c r="F8448" s="1">
        <f t="shared" ca="1" si="262"/>
        <v>0.93531878150190606</v>
      </c>
      <c r="G8448" s="1">
        <f t="shared" ca="1" si="263"/>
        <v>4</v>
      </c>
      <c r="J8448"/>
      <c r="K8448"/>
    </row>
    <row r="8449" spans="5:11" x14ac:dyDescent="0.25">
      <c r="E8449" s="1">
        <v>8437</v>
      </c>
      <c r="F8449" s="1">
        <f t="shared" ca="1" si="262"/>
        <v>0.50718966052961412</v>
      </c>
      <c r="G8449" s="1">
        <f t="shared" ca="1" si="263"/>
        <v>4</v>
      </c>
      <c r="J8449"/>
      <c r="K8449"/>
    </row>
    <row r="8450" spans="5:11" x14ac:dyDescent="0.25">
      <c r="E8450" s="1">
        <v>8438</v>
      </c>
      <c r="F8450" s="1">
        <f t="shared" ca="1" si="262"/>
        <v>0.35181122200009163</v>
      </c>
      <c r="G8450" s="1">
        <f t="shared" ca="1" si="263"/>
        <v>1</v>
      </c>
      <c r="J8450"/>
      <c r="K8450"/>
    </row>
    <row r="8451" spans="5:11" x14ac:dyDescent="0.25">
      <c r="E8451" s="1">
        <v>8439</v>
      </c>
      <c r="F8451" s="1">
        <f t="shared" ca="1" si="262"/>
        <v>0.95532097431294816</v>
      </c>
      <c r="G8451" s="1">
        <f t="shared" ca="1" si="263"/>
        <v>1</v>
      </c>
      <c r="J8451"/>
      <c r="K8451"/>
    </row>
    <row r="8452" spans="5:11" x14ac:dyDescent="0.25">
      <c r="E8452" s="1">
        <v>8440</v>
      </c>
      <c r="F8452" s="1">
        <f t="shared" ca="1" si="262"/>
        <v>0.55080432983858552</v>
      </c>
      <c r="G8452" s="1">
        <f t="shared" ca="1" si="263"/>
        <v>2</v>
      </c>
      <c r="J8452"/>
      <c r="K8452"/>
    </row>
    <row r="8453" spans="5:11" x14ac:dyDescent="0.25">
      <c r="E8453" s="1">
        <v>8441</v>
      </c>
      <c r="F8453" s="1">
        <f t="shared" ca="1" si="262"/>
        <v>0.63528527353009201</v>
      </c>
      <c r="G8453" s="1">
        <f t="shared" ca="1" si="263"/>
        <v>2</v>
      </c>
      <c r="J8453"/>
      <c r="K8453"/>
    </row>
    <row r="8454" spans="5:11" x14ac:dyDescent="0.25">
      <c r="E8454" s="1">
        <v>8442</v>
      </c>
      <c r="F8454" s="1">
        <f t="shared" ca="1" si="262"/>
        <v>0.23842552022401908</v>
      </c>
      <c r="G8454" s="1">
        <f t="shared" ca="1" si="263"/>
        <v>3</v>
      </c>
      <c r="J8454"/>
      <c r="K8454"/>
    </row>
    <row r="8455" spans="5:11" x14ac:dyDescent="0.25">
      <c r="E8455" s="1">
        <v>8443</v>
      </c>
      <c r="F8455" s="1">
        <f t="shared" ca="1" si="262"/>
        <v>2.5567326441607641E-2</v>
      </c>
      <c r="G8455" s="1">
        <f t="shared" ca="1" si="263"/>
        <v>1</v>
      </c>
      <c r="J8455"/>
      <c r="K8455"/>
    </row>
    <row r="8456" spans="5:11" x14ac:dyDescent="0.25">
      <c r="E8456" s="1">
        <v>8444</v>
      </c>
      <c r="F8456" s="1">
        <f t="shared" ca="1" si="262"/>
        <v>0.42441525762648991</v>
      </c>
      <c r="G8456" s="1">
        <f t="shared" ca="1" si="263"/>
        <v>3</v>
      </c>
      <c r="J8456"/>
      <c r="K8456"/>
    </row>
    <row r="8457" spans="5:11" x14ac:dyDescent="0.25">
      <c r="E8457" s="1">
        <v>8445</v>
      </c>
      <c r="F8457" s="1">
        <f t="shared" ca="1" si="262"/>
        <v>0.12663845356057268</v>
      </c>
      <c r="G8457" s="1">
        <f t="shared" ca="1" si="263"/>
        <v>5</v>
      </c>
      <c r="J8457"/>
      <c r="K8457"/>
    </row>
    <row r="8458" spans="5:11" x14ac:dyDescent="0.25">
      <c r="E8458" s="1">
        <v>8446</v>
      </c>
      <c r="F8458" s="1">
        <f t="shared" ca="1" si="262"/>
        <v>0.34224106752178463</v>
      </c>
      <c r="G8458" s="1">
        <f t="shared" ca="1" si="263"/>
        <v>4</v>
      </c>
      <c r="J8458"/>
      <c r="K8458"/>
    </row>
    <row r="8459" spans="5:11" x14ac:dyDescent="0.25">
      <c r="E8459" s="1">
        <v>8447</v>
      </c>
      <c r="F8459" s="1">
        <f t="shared" ca="1" si="262"/>
        <v>0.95849992750772195</v>
      </c>
      <c r="G8459" s="1">
        <f t="shared" ca="1" si="263"/>
        <v>5</v>
      </c>
      <c r="J8459"/>
      <c r="K8459"/>
    </row>
    <row r="8460" spans="5:11" x14ac:dyDescent="0.25">
      <c r="E8460" s="1">
        <v>8448</v>
      </c>
      <c r="F8460" s="1">
        <f t="shared" ca="1" si="262"/>
        <v>6.4812613234794147E-2</v>
      </c>
      <c r="G8460" s="1">
        <f t="shared" ca="1" si="263"/>
        <v>6</v>
      </c>
      <c r="J8460"/>
      <c r="K8460"/>
    </row>
    <row r="8461" spans="5:11" x14ac:dyDescent="0.25">
      <c r="E8461" s="1">
        <v>8449</v>
      </c>
      <c r="F8461" s="1">
        <f t="shared" ca="1" si="262"/>
        <v>0.26669728606598209</v>
      </c>
      <c r="G8461" s="1">
        <f t="shared" ca="1" si="263"/>
        <v>1</v>
      </c>
      <c r="J8461"/>
      <c r="K8461"/>
    </row>
    <row r="8462" spans="5:11" x14ac:dyDescent="0.25">
      <c r="E8462" s="1">
        <v>8450</v>
      </c>
      <c r="F8462" s="1">
        <f t="shared" ref="F8462:F8525" ca="1" si="264">RAND()</f>
        <v>0.16125617197112674</v>
      </c>
      <c r="G8462" s="1">
        <f t="shared" ref="G8462:G8525" ca="1" si="265">RANDBETWEEN(1,6)</f>
        <v>6</v>
      </c>
      <c r="J8462"/>
      <c r="K8462"/>
    </row>
    <row r="8463" spans="5:11" x14ac:dyDescent="0.25">
      <c r="E8463" s="1">
        <v>8451</v>
      </c>
      <c r="F8463" s="1">
        <f t="shared" ca="1" si="264"/>
        <v>0.74034652736247908</v>
      </c>
      <c r="G8463" s="1">
        <f t="shared" ca="1" si="265"/>
        <v>3</v>
      </c>
      <c r="J8463"/>
      <c r="K8463"/>
    </row>
    <row r="8464" spans="5:11" x14ac:dyDescent="0.25">
      <c r="E8464" s="1">
        <v>8452</v>
      </c>
      <c r="F8464" s="1">
        <f t="shared" ca="1" si="264"/>
        <v>0.43179748561416675</v>
      </c>
      <c r="G8464" s="1">
        <f t="shared" ca="1" si="265"/>
        <v>4</v>
      </c>
      <c r="J8464"/>
      <c r="K8464"/>
    </row>
    <row r="8465" spans="5:11" x14ac:dyDescent="0.25">
      <c r="E8465" s="1">
        <v>8453</v>
      </c>
      <c r="F8465" s="1">
        <f t="shared" ca="1" si="264"/>
        <v>0.80994685790571974</v>
      </c>
      <c r="G8465" s="1">
        <f t="shared" ca="1" si="265"/>
        <v>5</v>
      </c>
      <c r="J8465"/>
      <c r="K8465"/>
    </row>
    <row r="8466" spans="5:11" x14ac:dyDescent="0.25">
      <c r="E8466" s="1">
        <v>8454</v>
      </c>
      <c r="F8466" s="1">
        <f t="shared" ca="1" si="264"/>
        <v>0.69067676295538483</v>
      </c>
      <c r="G8466" s="1">
        <f t="shared" ca="1" si="265"/>
        <v>3</v>
      </c>
      <c r="J8466"/>
      <c r="K8466"/>
    </row>
    <row r="8467" spans="5:11" x14ac:dyDescent="0.25">
      <c r="E8467" s="1">
        <v>8455</v>
      </c>
      <c r="F8467" s="1">
        <f t="shared" ca="1" si="264"/>
        <v>0.93934422533765538</v>
      </c>
      <c r="G8467" s="1">
        <f t="shared" ca="1" si="265"/>
        <v>3</v>
      </c>
      <c r="J8467"/>
      <c r="K8467"/>
    </row>
    <row r="8468" spans="5:11" x14ac:dyDescent="0.25">
      <c r="E8468" s="1">
        <v>8456</v>
      </c>
      <c r="F8468" s="1">
        <f t="shared" ca="1" si="264"/>
        <v>0.27051716289934358</v>
      </c>
      <c r="G8468" s="1">
        <f t="shared" ca="1" si="265"/>
        <v>1</v>
      </c>
      <c r="J8468"/>
      <c r="K8468"/>
    </row>
    <row r="8469" spans="5:11" x14ac:dyDescent="0.25">
      <c r="E8469" s="1">
        <v>8457</v>
      </c>
      <c r="F8469" s="1">
        <f t="shared" ca="1" si="264"/>
        <v>0.88298299996747198</v>
      </c>
      <c r="G8469" s="1">
        <f t="shared" ca="1" si="265"/>
        <v>6</v>
      </c>
      <c r="J8469"/>
      <c r="K8469"/>
    </row>
    <row r="8470" spans="5:11" x14ac:dyDescent="0.25">
      <c r="E8470" s="1">
        <v>8458</v>
      </c>
      <c r="F8470" s="1">
        <f t="shared" ca="1" si="264"/>
        <v>0.97855160487592241</v>
      </c>
      <c r="G8470" s="1">
        <f t="shared" ca="1" si="265"/>
        <v>4</v>
      </c>
      <c r="J8470"/>
      <c r="K8470"/>
    </row>
    <row r="8471" spans="5:11" x14ac:dyDescent="0.25">
      <c r="E8471" s="1">
        <v>8459</v>
      </c>
      <c r="F8471" s="1">
        <f t="shared" ca="1" si="264"/>
        <v>0.78792264361948716</v>
      </c>
      <c r="G8471" s="1">
        <f t="shared" ca="1" si="265"/>
        <v>5</v>
      </c>
      <c r="J8471"/>
      <c r="K8471"/>
    </row>
    <row r="8472" spans="5:11" x14ac:dyDescent="0.25">
      <c r="E8472" s="1">
        <v>8460</v>
      </c>
      <c r="F8472" s="1">
        <f t="shared" ca="1" si="264"/>
        <v>0.36671245963687138</v>
      </c>
      <c r="G8472" s="1">
        <f t="shared" ca="1" si="265"/>
        <v>4</v>
      </c>
      <c r="J8472"/>
      <c r="K8472"/>
    </row>
    <row r="8473" spans="5:11" x14ac:dyDescent="0.25">
      <c r="E8473" s="1">
        <v>8461</v>
      </c>
      <c r="F8473" s="1">
        <f t="shared" ca="1" si="264"/>
        <v>0.98087331675719946</v>
      </c>
      <c r="G8473" s="1">
        <f t="shared" ca="1" si="265"/>
        <v>4</v>
      </c>
      <c r="J8473"/>
      <c r="K8473"/>
    </row>
    <row r="8474" spans="5:11" x14ac:dyDescent="0.25">
      <c r="E8474" s="1">
        <v>8462</v>
      </c>
      <c r="F8474" s="1">
        <f t="shared" ca="1" si="264"/>
        <v>3.6935323757523286E-2</v>
      </c>
      <c r="G8474" s="1">
        <f t="shared" ca="1" si="265"/>
        <v>2</v>
      </c>
      <c r="J8474"/>
      <c r="K8474"/>
    </row>
    <row r="8475" spans="5:11" x14ac:dyDescent="0.25">
      <c r="E8475" s="1">
        <v>8463</v>
      </c>
      <c r="F8475" s="1">
        <f t="shared" ca="1" si="264"/>
        <v>0.40856650841800146</v>
      </c>
      <c r="G8475" s="1">
        <f t="shared" ca="1" si="265"/>
        <v>1</v>
      </c>
      <c r="J8475"/>
      <c r="K8475"/>
    </row>
    <row r="8476" spans="5:11" x14ac:dyDescent="0.25">
      <c r="E8476" s="1">
        <v>8464</v>
      </c>
      <c r="F8476" s="1">
        <f t="shared" ca="1" si="264"/>
        <v>0.83261116445487504</v>
      </c>
      <c r="G8476" s="1">
        <f t="shared" ca="1" si="265"/>
        <v>6</v>
      </c>
      <c r="J8476"/>
      <c r="K8476"/>
    </row>
    <row r="8477" spans="5:11" x14ac:dyDescent="0.25">
      <c r="E8477" s="1">
        <v>8465</v>
      </c>
      <c r="F8477" s="1">
        <f t="shared" ca="1" si="264"/>
        <v>0.97145224610731584</v>
      </c>
      <c r="G8477" s="1">
        <f t="shared" ca="1" si="265"/>
        <v>5</v>
      </c>
      <c r="J8477"/>
      <c r="K8477"/>
    </row>
    <row r="8478" spans="5:11" x14ac:dyDescent="0.25">
      <c r="E8478" s="1">
        <v>8466</v>
      </c>
      <c r="F8478" s="1">
        <f t="shared" ca="1" si="264"/>
        <v>5.9436255566843288E-2</v>
      </c>
      <c r="G8478" s="1">
        <f t="shared" ca="1" si="265"/>
        <v>6</v>
      </c>
      <c r="J8478"/>
      <c r="K8478"/>
    </row>
    <row r="8479" spans="5:11" x14ac:dyDescent="0.25">
      <c r="E8479" s="1">
        <v>8467</v>
      </c>
      <c r="F8479" s="1">
        <f t="shared" ca="1" si="264"/>
        <v>0.68340320702315305</v>
      </c>
      <c r="G8479" s="1">
        <f t="shared" ca="1" si="265"/>
        <v>6</v>
      </c>
      <c r="J8479"/>
      <c r="K8479"/>
    </row>
    <row r="8480" spans="5:11" x14ac:dyDescent="0.25">
      <c r="E8480" s="1">
        <v>8468</v>
      </c>
      <c r="F8480" s="1">
        <f t="shared" ca="1" si="264"/>
        <v>0.58561831844342904</v>
      </c>
      <c r="G8480" s="1">
        <f t="shared" ca="1" si="265"/>
        <v>5</v>
      </c>
      <c r="J8480"/>
      <c r="K8480"/>
    </row>
    <row r="8481" spans="5:11" x14ac:dyDescent="0.25">
      <c r="E8481" s="1">
        <v>8469</v>
      </c>
      <c r="F8481" s="1">
        <f t="shared" ca="1" si="264"/>
        <v>0.3616409837662844</v>
      </c>
      <c r="G8481" s="1">
        <f t="shared" ca="1" si="265"/>
        <v>4</v>
      </c>
      <c r="J8481"/>
      <c r="K8481"/>
    </row>
    <row r="8482" spans="5:11" x14ac:dyDescent="0.25">
      <c r="E8482" s="1">
        <v>8470</v>
      </c>
      <c r="F8482" s="1">
        <f t="shared" ca="1" si="264"/>
        <v>0.65136296228139268</v>
      </c>
      <c r="G8482" s="1">
        <f t="shared" ca="1" si="265"/>
        <v>1</v>
      </c>
      <c r="J8482"/>
      <c r="K8482"/>
    </row>
    <row r="8483" spans="5:11" x14ac:dyDescent="0.25">
      <c r="E8483" s="1">
        <v>8471</v>
      </c>
      <c r="F8483" s="1">
        <f t="shared" ca="1" si="264"/>
        <v>0.51965049218531412</v>
      </c>
      <c r="G8483" s="1">
        <f t="shared" ca="1" si="265"/>
        <v>1</v>
      </c>
      <c r="J8483"/>
      <c r="K8483"/>
    </row>
    <row r="8484" spans="5:11" x14ac:dyDescent="0.25">
      <c r="E8484" s="1">
        <v>8472</v>
      </c>
      <c r="F8484" s="1">
        <f t="shared" ca="1" si="264"/>
        <v>0.86886417501706548</v>
      </c>
      <c r="G8484" s="1">
        <f t="shared" ca="1" si="265"/>
        <v>4</v>
      </c>
      <c r="J8484"/>
      <c r="K8484"/>
    </row>
    <row r="8485" spans="5:11" x14ac:dyDescent="0.25">
      <c r="E8485" s="1">
        <v>8473</v>
      </c>
      <c r="F8485" s="1">
        <f t="shared" ca="1" si="264"/>
        <v>0.31685633000011348</v>
      </c>
      <c r="G8485" s="1">
        <f t="shared" ca="1" si="265"/>
        <v>6</v>
      </c>
      <c r="J8485"/>
      <c r="K8485"/>
    </row>
    <row r="8486" spans="5:11" x14ac:dyDescent="0.25">
      <c r="E8486" s="1">
        <v>8474</v>
      </c>
      <c r="F8486" s="1">
        <f t="shared" ca="1" si="264"/>
        <v>0.74312440270986124</v>
      </c>
      <c r="G8486" s="1">
        <f t="shared" ca="1" si="265"/>
        <v>6</v>
      </c>
      <c r="J8486"/>
      <c r="K8486"/>
    </row>
    <row r="8487" spans="5:11" x14ac:dyDescent="0.25">
      <c r="E8487" s="1">
        <v>8475</v>
      </c>
      <c r="F8487" s="1">
        <f t="shared" ca="1" si="264"/>
        <v>0.95915229799530788</v>
      </c>
      <c r="G8487" s="1">
        <f t="shared" ca="1" si="265"/>
        <v>4</v>
      </c>
      <c r="J8487"/>
      <c r="K8487"/>
    </row>
    <row r="8488" spans="5:11" x14ac:dyDescent="0.25">
      <c r="E8488" s="1">
        <v>8476</v>
      </c>
      <c r="F8488" s="1">
        <f t="shared" ca="1" si="264"/>
        <v>0.46257396098305426</v>
      </c>
      <c r="G8488" s="1">
        <f t="shared" ca="1" si="265"/>
        <v>3</v>
      </c>
      <c r="J8488"/>
      <c r="K8488"/>
    </row>
    <row r="8489" spans="5:11" x14ac:dyDescent="0.25">
      <c r="E8489" s="1">
        <v>8477</v>
      </c>
      <c r="F8489" s="1">
        <f t="shared" ca="1" si="264"/>
        <v>0.49982063422083478</v>
      </c>
      <c r="G8489" s="1">
        <f t="shared" ca="1" si="265"/>
        <v>5</v>
      </c>
      <c r="J8489"/>
      <c r="K8489"/>
    </row>
    <row r="8490" spans="5:11" x14ac:dyDescent="0.25">
      <c r="E8490" s="1">
        <v>8478</v>
      </c>
      <c r="F8490" s="1">
        <f t="shared" ca="1" si="264"/>
        <v>0.68035165925064944</v>
      </c>
      <c r="G8490" s="1">
        <f t="shared" ca="1" si="265"/>
        <v>5</v>
      </c>
      <c r="J8490"/>
      <c r="K8490"/>
    </row>
    <row r="8491" spans="5:11" x14ac:dyDescent="0.25">
      <c r="E8491" s="1">
        <v>8479</v>
      </c>
      <c r="F8491" s="1">
        <f t="shared" ca="1" si="264"/>
        <v>0.975313557797861</v>
      </c>
      <c r="G8491" s="1">
        <f t="shared" ca="1" si="265"/>
        <v>3</v>
      </c>
      <c r="J8491"/>
      <c r="K8491"/>
    </row>
    <row r="8492" spans="5:11" x14ac:dyDescent="0.25">
      <c r="E8492" s="1">
        <v>8480</v>
      </c>
      <c r="F8492" s="1">
        <f t="shared" ca="1" si="264"/>
        <v>0.52090199247406876</v>
      </c>
      <c r="G8492" s="1">
        <f t="shared" ca="1" si="265"/>
        <v>4</v>
      </c>
      <c r="J8492"/>
      <c r="K8492"/>
    </row>
    <row r="8493" spans="5:11" x14ac:dyDescent="0.25">
      <c r="E8493" s="1">
        <v>8481</v>
      </c>
      <c r="F8493" s="1">
        <f t="shared" ca="1" si="264"/>
        <v>0.74671095332690907</v>
      </c>
      <c r="G8493" s="1">
        <f t="shared" ca="1" si="265"/>
        <v>5</v>
      </c>
      <c r="J8493"/>
      <c r="K8493"/>
    </row>
    <row r="8494" spans="5:11" x14ac:dyDescent="0.25">
      <c r="E8494" s="1">
        <v>8482</v>
      </c>
      <c r="F8494" s="1">
        <f t="shared" ca="1" si="264"/>
        <v>0.2623689656228777</v>
      </c>
      <c r="G8494" s="1">
        <f t="shared" ca="1" si="265"/>
        <v>3</v>
      </c>
      <c r="J8494"/>
      <c r="K8494"/>
    </row>
    <row r="8495" spans="5:11" x14ac:dyDescent="0.25">
      <c r="E8495" s="1">
        <v>8483</v>
      </c>
      <c r="F8495" s="1">
        <f t="shared" ca="1" si="264"/>
        <v>0.81625384924594491</v>
      </c>
      <c r="G8495" s="1">
        <f t="shared" ca="1" si="265"/>
        <v>3</v>
      </c>
      <c r="J8495"/>
      <c r="K8495"/>
    </row>
    <row r="8496" spans="5:11" x14ac:dyDescent="0.25">
      <c r="E8496" s="1">
        <v>8484</v>
      </c>
      <c r="F8496" s="1">
        <f t="shared" ca="1" si="264"/>
        <v>0.54991225725601178</v>
      </c>
      <c r="G8496" s="1">
        <f t="shared" ca="1" si="265"/>
        <v>5</v>
      </c>
      <c r="J8496"/>
      <c r="K8496"/>
    </row>
    <row r="8497" spans="5:11" x14ac:dyDescent="0.25">
      <c r="E8497" s="1">
        <v>8485</v>
      </c>
      <c r="F8497" s="1">
        <f t="shared" ca="1" si="264"/>
        <v>0.26820295580001163</v>
      </c>
      <c r="G8497" s="1">
        <f t="shared" ca="1" si="265"/>
        <v>2</v>
      </c>
      <c r="J8497"/>
      <c r="K8497"/>
    </row>
    <row r="8498" spans="5:11" x14ac:dyDescent="0.25">
      <c r="E8498" s="1">
        <v>8486</v>
      </c>
      <c r="F8498" s="1">
        <f t="shared" ca="1" si="264"/>
        <v>0.10007884145722701</v>
      </c>
      <c r="G8498" s="1">
        <f t="shared" ca="1" si="265"/>
        <v>3</v>
      </c>
      <c r="J8498"/>
      <c r="K8498"/>
    </row>
    <row r="8499" spans="5:11" x14ac:dyDescent="0.25">
      <c r="E8499" s="1">
        <v>8487</v>
      </c>
      <c r="F8499" s="1">
        <f t="shared" ca="1" si="264"/>
        <v>2.906594810016716E-2</v>
      </c>
      <c r="G8499" s="1">
        <f t="shared" ca="1" si="265"/>
        <v>1</v>
      </c>
      <c r="J8499"/>
      <c r="K8499"/>
    </row>
    <row r="8500" spans="5:11" x14ac:dyDescent="0.25">
      <c r="E8500" s="1">
        <v>8488</v>
      </c>
      <c r="F8500" s="1">
        <f t="shared" ca="1" si="264"/>
        <v>7.9925545638017903E-2</v>
      </c>
      <c r="G8500" s="1">
        <f t="shared" ca="1" si="265"/>
        <v>3</v>
      </c>
      <c r="J8500"/>
      <c r="K8500"/>
    </row>
    <row r="8501" spans="5:11" x14ac:dyDescent="0.25">
      <c r="E8501" s="1">
        <v>8489</v>
      </c>
      <c r="F8501" s="1">
        <f t="shared" ca="1" si="264"/>
        <v>0.38626632010700712</v>
      </c>
      <c r="G8501" s="1">
        <f t="shared" ca="1" si="265"/>
        <v>4</v>
      </c>
      <c r="J8501"/>
      <c r="K8501"/>
    </row>
    <row r="8502" spans="5:11" x14ac:dyDescent="0.25">
      <c r="E8502" s="1">
        <v>8490</v>
      </c>
      <c r="F8502" s="1">
        <f t="shared" ca="1" si="264"/>
        <v>0.998673376502481</v>
      </c>
      <c r="G8502" s="1">
        <f t="shared" ca="1" si="265"/>
        <v>2</v>
      </c>
      <c r="J8502"/>
      <c r="K8502"/>
    </row>
    <row r="8503" spans="5:11" x14ac:dyDescent="0.25">
      <c r="E8503" s="1">
        <v>8491</v>
      </c>
      <c r="F8503" s="1">
        <f t="shared" ca="1" si="264"/>
        <v>5.3201867967056504E-2</v>
      </c>
      <c r="G8503" s="1">
        <f t="shared" ca="1" si="265"/>
        <v>1</v>
      </c>
      <c r="J8503"/>
      <c r="K8503"/>
    </row>
    <row r="8504" spans="5:11" x14ac:dyDescent="0.25">
      <c r="E8504" s="1">
        <v>8492</v>
      </c>
      <c r="F8504" s="1">
        <f t="shared" ca="1" si="264"/>
        <v>9.477242659458085E-2</v>
      </c>
      <c r="G8504" s="1">
        <f t="shared" ca="1" si="265"/>
        <v>2</v>
      </c>
      <c r="J8504"/>
      <c r="K8504"/>
    </row>
    <row r="8505" spans="5:11" x14ac:dyDescent="0.25">
      <c r="E8505" s="1">
        <v>8493</v>
      </c>
      <c r="F8505" s="1">
        <f t="shared" ca="1" si="264"/>
        <v>0.20640921900472486</v>
      </c>
      <c r="G8505" s="1">
        <f t="shared" ca="1" si="265"/>
        <v>1</v>
      </c>
      <c r="J8505"/>
      <c r="K8505"/>
    </row>
    <row r="8506" spans="5:11" x14ac:dyDescent="0.25">
      <c r="E8506" s="1">
        <v>8494</v>
      </c>
      <c r="F8506" s="1">
        <f t="shared" ca="1" si="264"/>
        <v>0.68708845530218732</v>
      </c>
      <c r="G8506" s="1">
        <f t="shared" ca="1" si="265"/>
        <v>3</v>
      </c>
      <c r="J8506"/>
      <c r="K8506"/>
    </row>
    <row r="8507" spans="5:11" x14ac:dyDescent="0.25">
      <c r="E8507" s="1">
        <v>8495</v>
      </c>
      <c r="F8507" s="1">
        <f t="shared" ca="1" si="264"/>
        <v>0.24580041135379127</v>
      </c>
      <c r="G8507" s="1">
        <f t="shared" ca="1" si="265"/>
        <v>4</v>
      </c>
      <c r="J8507"/>
      <c r="K8507"/>
    </row>
    <row r="8508" spans="5:11" x14ac:dyDescent="0.25">
      <c r="E8508" s="1">
        <v>8496</v>
      </c>
      <c r="F8508" s="1">
        <f t="shared" ca="1" si="264"/>
        <v>0.81105878223232297</v>
      </c>
      <c r="G8508" s="1">
        <f t="shared" ca="1" si="265"/>
        <v>1</v>
      </c>
      <c r="J8508"/>
      <c r="K8508"/>
    </row>
    <row r="8509" spans="5:11" x14ac:dyDescent="0.25">
      <c r="E8509" s="1">
        <v>8497</v>
      </c>
      <c r="F8509" s="1">
        <f t="shared" ca="1" si="264"/>
        <v>0.9621900528353341</v>
      </c>
      <c r="G8509" s="1">
        <f t="shared" ca="1" si="265"/>
        <v>4</v>
      </c>
      <c r="J8509"/>
      <c r="K8509"/>
    </row>
    <row r="8510" spans="5:11" x14ac:dyDescent="0.25">
      <c r="E8510" s="1">
        <v>8498</v>
      </c>
      <c r="F8510" s="1">
        <f t="shared" ca="1" si="264"/>
        <v>0.82345766213327609</v>
      </c>
      <c r="G8510" s="1">
        <f t="shared" ca="1" si="265"/>
        <v>3</v>
      </c>
      <c r="J8510"/>
      <c r="K8510"/>
    </row>
    <row r="8511" spans="5:11" x14ac:dyDescent="0.25">
      <c r="E8511" s="1">
        <v>8499</v>
      </c>
      <c r="F8511" s="1">
        <f t="shared" ca="1" si="264"/>
        <v>0.57881322426465176</v>
      </c>
      <c r="G8511" s="1">
        <f t="shared" ca="1" si="265"/>
        <v>2</v>
      </c>
      <c r="J8511"/>
      <c r="K8511"/>
    </row>
    <row r="8512" spans="5:11" x14ac:dyDescent="0.25">
      <c r="E8512" s="1">
        <v>8500</v>
      </c>
      <c r="F8512" s="1">
        <f t="shared" ca="1" si="264"/>
        <v>0.19680069915405007</v>
      </c>
      <c r="G8512" s="1">
        <f t="shared" ca="1" si="265"/>
        <v>6</v>
      </c>
      <c r="J8512"/>
      <c r="K8512"/>
    </row>
    <row r="8513" spans="5:11" x14ac:dyDescent="0.25">
      <c r="E8513" s="1">
        <v>8501</v>
      </c>
      <c r="F8513" s="1">
        <f t="shared" ca="1" si="264"/>
        <v>0.41187923259312254</v>
      </c>
      <c r="G8513" s="1">
        <f t="shared" ca="1" si="265"/>
        <v>5</v>
      </c>
      <c r="J8513"/>
      <c r="K8513"/>
    </row>
    <row r="8514" spans="5:11" x14ac:dyDescent="0.25">
      <c r="E8514" s="1">
        <v>8502</v>
      </c>
      <c r="F8514" s="1">
        <f t="shared" ca="1" si="264"/>
        <v>0.85777541240921784</v>
      </c>
      <c r="G8514" s="1">
        <f t="shared" ca="1" si="265"/>
        <v>4</v>
      </c>
      <c r="J8514"/>
      <c r="K8514"/>
    </row>
    <row r="8515" spans="5:11" x14ac:dyDescent="0.25">
      <c r="E8515" s="1">
        <v>8503</v>
      </c>
      <c r="F8515" s="1">
        <f t="shared" ca="1" si="264"/>
        <v>0.59878553868612006</v>
      </c>
      <c r="G8515" s="1">
        <f t="shared" ca="1" si="265"/>
        <v>6</v>
      </c>
      <c r="J8515"/>
      <c r="K8515"/>
    </row>
    <row r="8516" spans="5:11" x14ac:dyDescent="0.25">
      <c r="E8516" s="1">
        <v>8504</v>
      </c>
      <c r="F8516" s="1">
        <f t="shared" ca="1" si="264"/>
        <v>0.87467214978972829</v>
      </c>
      <c r="G8516" s="1">
        <f t="shared" ca="1" si="265"/>
        <v>1</v>
      </c>
      <c r="J8516"/>
      <c r="K8516"/>
    </row>
    <row r="8517" spans="5:11" x14ac:dyDescent="0.25">
      <c r="E8517" s="1">
        <v>8505</v>
      </c>
      <c r="F8517" s="1">
        <f t="shared" ca="1" si="264"/>
        <v>0.86101609447509897</v>
      </c>
      <c r="G8517" s="1">
        <f t="shared" ca="1" si="265"/>
        <v>6</v>
      </c>
      <c r="J8517"/>
      <c r="K8517"/>
    </row>
    <row r="8518" spans="5:11" x14ac:dyDescent="0.25">
      <c r="E8518" s="1">
        <v>8506</v>
      </c>
      <c r="F8518" s="1">
        <f t="shared" ca="1" si="264"/>
        <v>0.23103863271445324</v>
      </c>
      <c r="G8518" s="1">
        <f t="shared" ca="1" si="265"/>
        <v>2</v>
      </c>
      <c r="J8518"/>
      <c r="K8518"/>
    </row>
    <row r="8519" spans="5:11" x14ac:dyDescent="0.25">
      <c r="E8519" s="1">
        <v>8507</v>
      </c>
      <c r="F8519" s="1">
        <f t="shared" ca="1" si="264"/>
        <v>0.28138503820113492</v>
      </c>
      <c r="G8519" s="1">
        <f t="shared" ca="1" si="265"/>
        <v>4</v>
      </c>
      <c r="J8519"/>
      <c r="K8519"/>
    </row>
    <row r="8520" spans="5:11" x14ac:dyDescent="0.25">
      <c r="E8520" s="1">
        <v>8508</v>
      </c>
      <c r="F8520" s="1">
        <f t="shared" ca="1" si="264"/>
        <v>0.85446535289909709</v>
      </c>
      <c r="G8520" s="1">
        <f t="shared" ca="1" si="265"/>
        <v>1</v>
      </c>
      <c r="J8520"/>
      <c r="K8520"/>
    </row>
    <row r="8521" spans="5:11" x14ac:dyDescent="0.25">
      <c r="E8521" s="1">
        <v>8509</v>
      </c>
      <c r="F8521" s="1">
        <f t="shared" ca="1" si="264"/>
        <v>0.94442904950376594</v>
      </c>
      <c r="G8521" s="1">
        <f t="shared" ca="1" si="265"/>
        <v>2</v>
      </c>
      <c r="J8521"/>
      <c r="K8521"/>
    </row>
    <row r="8522" spans="5:11" x14ac:dyDescent="0.25">
      <c r="E8522" s="1">
        <v>8510</v>
      </c>
      <c r="F8522" s="1">
        <f t="shared" ca="1" si="264"/>
        <v>0.37210097131073383</v>
      </c>
      <c r="G8522" s="1">
        <f t="shared" ca="1" si="265"/>
        <v>6</v>
      </c>
      <c r="J8522"/>
      <c r="K8522"/>
    </row>
    <row r="8523" spans="5:11" x14ac:dyDescent="0.25">
      <c r="E8523" s="1">
        <v>8511</v>
      </c>
      <c r="F8523" s="1">
        <f t="shared" ca="1" si="264"/>
        <v>0.47709642997141222</v>
      </c>
      <c r="G8523" s="1">
        <f t="shared" ca="1" si="265"/>
        <v>1</v>
      </c>
      <c r="J8523"/>
      <c r="K8523"/>
    </row>
    <row r="8524" spans="5:11" x14ac:dyDescent="0.25">
      <c r="E8524" s="1">
        <v>8512</v>
      </c>
      <c r="F8524" s="1">
        <f t="shared" ca="1" si="264"/>
        <v>0.85585550234341257</v>
      </c>
      <c r="G8524" s="1">
        <f t="shared" ca="1" si="265"/>
        <v>6</v>
      </c>
      <c r="J8524"/>
      <c r="K8524"/>
    </row>
    <row r="8525" spans="5:11" x14ac:dyDescent="0.25">
      <c r="E8525" s="1">
        <v>8513</v>
      </c>
      <c r="F8525" s="1">
        <f t="shared" ca="1" si="264"/>
        <v>0.59687880522783165</v>
      </c>
      <c r="G8525" s="1">
        <f t="shared" ca="1" si="265"/>
        <v>2</v>
      </c>
      <c r="J8525"/>
      <c r="K8525"/>
    </row>
    <row r="8526" spans="5:11" x14ac:dyDescent="0.25">
      <c r="E8526" s="1">
        <v>8514</v>
      </c>
      <c r="F8526" s="1">
        <f t="shared" ref="F8526:F8589" ca="1" si="266">RAND()</f>
        <v>0.40525065017304107</v>
      </c>
      <c r="G8526" s="1">
        <f t="shared" ref="G8526:G8589" ca="1" si="267">RANDBETWEEN(1,6)</f>
        <v>1</v>
      </c>
      <c r="J8526"/>
      <c r="K8526"/>
    </row>
    <row r="8527" spans="5:11" x14ac:dyDescent="0.25">
      <c r="E8527" s="1">
        <v>8515</v>
      </c>
      <c r="F8527" s="1">
        <f t="shared" ca="1" si="266"/>
        <v>0.61875797052452142</v>
      </c>
      <c r="G8527" s="1">
        <f t="shared" ca="1" si="267"/>
        <v>3</v>
      </c>
      <c r="J8527"/>
      <c r="K8527"/>
    </row>
    <row r="8528" spans="5:11" x14ac:dyDescent="0.25">
      <c r="E8528" s="1">
        <v>8516</v>
      </c>
      <c r="F8528" s="1">
        <f t="shared" ca="1" si="266"/>
        <v>0.49365473457788345</v>
      </c>
      <c r="G8528" s="1">
        <f t="shared" ca="1" si="267"/>
        <v>3</v>
      </c>
      <c r="J8528"/>
      <c r="K8528"/>
    </row>
    <row r="8529" spans="5:11" x14ac:dyDescent="0.25">
      <c r="E8529" s="1">
        <v>8517</v>
      </c>
      <c r="F8529" s="1">
        <f t="shared" ca="1" si="266"/>
        <v>0.60297025659234993</v>
      </c>
      <c r="G8529" s="1">
        <f t="shared" ca="1" si="267"/>
        <v>4</v>
      </c>
      <c r="J8529"/>
      <c r="K8529"/>
    </row>
    <row r="8530" spans="5:11" x14ac:dyDescent="0.25">
      <c r="E8530" s="1">
        <v>8518</v>
      </c>
      <c r="F8530" s="1">
        <f t="shared" ca="1" si="266"/>
        <v>0.96375652020283831</v>
      </c>
      <c r="G8530" s="1">
        <f t="shared" ca="1" si="267"/>
        <v>5</v>
      </c>
      <c r="J8530"/>
      <c r="K8530"/>
    </row>
    <row r="8531" spans="5:11" x14ac:dyDescent="0.25">
      <c r="E8531" s="1">
        <v>8519</v>
      </c>
      <c r="F8531" s="1">
        <f t="shared" ca="1" si="266"/>
        <v>0.86247839174922114</v>
      </c>
      <c r="G8531" s="1">
        <f t="shared" ca="1" si="267"/>
        <v>5</v>
      </c>
      <c r="J8531"/>
      <c r="K8531"/>
    </row>
    <row r="8532" spans="5:11" x14ac:dyDescent="0.25">
      <c r="E8532" s="1">
        <v>8520</v>
      </c>
      <c r="F8532" s="1">
        <f t="shared" ca="1" si="266"/>
        <v>0.88930511992237737</v>
      </c>
      <c r="G8532" s="1">
        <f t="shared" ca="1" si="267"/>
        <v>2</v>
      </c>
      <c r="J8532"/>
      <c r="K8532"/>
    </row>
    <row r="8533" spans="5:11" x14ac:dyDescent="0.25">
      <c r="E8533" s="1">
        <v>8521</v>
      </c>
      <c r="F8533" s="1">
        <f t="shared" ca="1" si="266"/>
        <v>0.95763361566716643</v>
      </c>
      <c r="G8533" s="1">
        <f t="shared" ca="1" si="267"/>
        <v>4</v>
      </c>
      <c r="J8533"/>
      <c r="K8533"/>
    </row>
    <row r="8534" spans="5:11" x14ac:dyDescent="0.25">
      <c r="E8534" s="1">
        <v>8522</v>
      </c>
      <c r="F8534" s="1">
        <f t="shared" ca="1" si="266"/>
        <v>0.44969508058209662</v>
      </c>
      <c r="G8534" s="1">
        <f t="shared" ca="1" si="267"/>
        <v>5</v>
      </c>
      <c r="J8534"/>
      <c r="K8534"/>
    </row>
    <row r="8535" spans="5:11" x14ac:dyDescent="0.25">
      <c r="E8535" s="1">
        <v>8523</v>
      </c>
      <c r="F8535" s="1">
        <f t="shared" ca="1" si="266"/>
        <v>0.79279933033211236</v>
      </c>
      <c r="G8535" s="1">
        <f t="shared" ca="1" si="267"/>
        <v>5</v>
      </c>
      <c r="J8535"/>
      <c r="K8535"/>
    </row>
    <row r="8536" spans="5:11" x14ac:dyDescent="0.25">
      <c r="E8536" s="1">
        <v>8524</v>
      </c>
      <c r="F8536" s="1">
        <f t="shared" ca="1" si="266"/>
        <v>0.99138658453793205</v>
      </c>
      <c r="G8536" s="1">
        <f t="shared" ca="1" si="267"/>
        <v>2</v>
      </c>
      <c r="J8536"/>
      <c r="K8536"/>
    </row>
    <row r="8537" spans="5:11" x14ac:dyDescent="0.25">
      <c r="E8537" s="1">
        <v>8525</v>
      </c>
      <c r="F8537" s="1">
        <f t="shared" ca="1" si="266"/>
        <v>0.87498138510527979</v>
      </c>
      <c r="G8537" s="1">
        <f t="shared" ca="1" si="267"/>
        <v>3</v>
      </c>
      <c r="J8537"/>
      <c r="K8537"/>
    </row>
    <row r="8538" spans="5:11" x14ac:dyDescent="0.25">
      <c r="E8538" s="1">
        <v>8526</v>
      </c>
      <c r="F8538" s="1">
        <f t="shared" ca="1" si="266"/>
        <v>0.33046630849669334</v>
      </c>
      <c r="G8538" s="1">
        <f t="shared" ca="1" si="267"/>
        <v>5</v>
      </c>
      <c r="J8538"/>
      <c r="K8538"/>
    </row>
    <row r="8539" spans="5:11" x14ac:dyDescent="0.25">
      <c r="E8539" s="1">
        <v>8527</v>
      </c>
      <c r="F8539" s="1">
        <f t="shared" ca="1" si="266"/>
        <v>0.67842084277006454</v>
      </c>
      <c r="G8539" s="1">
        <f t="shared" ca="1" si="267"/>
        <v>5</v>
      </c>
      <c r="J8539"/>
      <c r="K8539"/>
    </row>
    <row r="8540" spans="5:11" x14ac:dyDescent="0.25">
      <c r="E8540" s="1">
        <v>8528</v>
      </c>
      <c r="F8540" s="1">
        <f t="shared" ca="1" si="266"/>
        <v>0.69671095035926822</v>
      </c>
      <c r="G8540" s="1">
        <f t="shared" ca="1" si="267"/>
        <v>6</v>
      </c>
      <c r="J8540"/>
      <c r="K8540"/>
    </row>
    <row r="8541" spans="5:11" x14ac:dyDescent="0.25">
      <c r="E8541" s="1">
        <v>8529</v>
      </c>
      <c r="F8541" s="1">
        <f t="shared" ca="1" si="266"/>
        <v>0.37273376170656081</v>
      </c>
      <c r="G8541" s="1">
        <f t="shared" ca="1" si="267"/>
        <v>6</v>
      </c>
      <c r="J8541"/>
      <c r="K8541"/>
    </row>
    <row r="8542" spans="5:11" x14ac:dyDescent="0.25">
      <c r="E8542" s="1">
        <v>8530</v>
      </c>
      <c r="F8542" s="1">
        <f t="shared" ca="1" si="266"/>
        <v>0.91499887451607942</v>
      </c>
      <c r="G8542" s="1">
        <f t="shared" ca="1" si="267"/>
        <v>5</v>
      </c>
      <c r="J8542"/>
      <c r="K8542"/>
    </row>
    <row r="8543" spans="5:11" x14ac:dyDescent="0.25">
      <c r="E8543" s="1">
        <v>8531</v>
      </c>
      <c r="F8543" s="1">
        <f t="shared" ca="1" si="266"/>
        <v>0.31642949891269778</v>
      </c>
      <c r="G8543" s="1">
        <f t="shared" ca="1" si="267"/>
        <v>6</v>
      </c>
      <c r="J8543"/>
      <c r="K8543"/>
    </row>
    <row r="8544" spans="5:11" x14ac:dyDescent="0.25">
      <c r="E8544" s="1">
        <v>8532</v>
      </c>
      <c r="F8544" s="1">
        <f t="shared" ca="1" si="266"/>
        <v>0.36413478066066274</v>
      </c>
      <c r="G8544" s="1">
        <f t="shared" ca="1" si="267"/>
        <v>3</v>
      </c>
      <c r="J8544"/>
      <c r="K8544"/>
    </row>
    <row r="8545" spans="5:11" x14ac:dyDescent="0.25">
      <c r="E8545" s="1">
        <v>8533</v>
      </c>
      <c r="F8545" s="1">
        <f t="shared" ca="1" si="266"/>
        <v>0.29506675856094555</v>
      </c>
      <c r="G8545" s="1">
        <f t="shared" ca="1" si="267"/>
        <v>2</v>
      </c>
      <c r="J8545"/>
      <c r="K8545"/>
    </row>
    <row r="8546" spans="5:11" x14ac:dyDescent="0.25">
      <c r="E8546" s="1">
        <v>8534</v>
      </c>
      <c r="F8546" s="1">
        <f t="shared" ca="1" si="266"/>
        <v>0.34481248775808238</v>
      </c>
      <c r="G8546" s="1">
        <f t="shared" ca="1" si="267"/>
        <v>2</v>
      </c>
      <c r="J8546"/>
      <c r="K8546"/>
    </row>
    <row r="8547" spans="5:11" x14ac:dyDescent="0.25">
      <c r="E8547" s="1">
        <v>8535</v>
      </c>
      <c r="F8547" s="1">
        <f t="shared" ca="1" si="266"/>
        <v>0.80071307942029957</v>
      </c>
      <c r="G8547" s="1">
        <f t="shared" ca="1" si="267"/>
        <v>6</v>
      </c>
      <c r="J8547"/>
      <c r="K8547"/>
    </row>
    <row r="8548" spans="5:11" x14ac:dyDescent="0.25">
      <c r="E8548" s="1">
        <v>8536</v>
      </c>
      <c r="F8548" s="1">
        <f t="shared" ca="1" si="266"/>
        <v>0.56267774549281191</v>
      </c>
      <c r="G8548" s="1">
        <f t="shared" ca="1" si="267"/>
        <v>1</v>
      </c>
      <c r="J8548"/>
      <c r="K8548"/>
    </row>
    <row r="8549" spans="5:11" x14ac:dyDescent="0.25">
      <c r="E8549" s="1">
        <v>8537</v>
      </c>
      <c r="F8549" s="1">
        <f t="shared" ca="1" si="266"/>
        <v>0.98625845855368544</v>
      </c>
      <c r="G8549" s="1">
        <f t="shared" ca="1" si="267"/>
        <v>6</v>
      </c>
      <c r="J8549"/>
      <c r="K8549"/>
    </row>
    <row r="8550" spans="5:11" x14ac:dyDescent="0.25">
      <c r="E8550" s="1">
        <v>8538</v>
      </c>
      <c r="F8550" s="1">
        <f t="shared" ca="1" si="266"/>
        <v>0.60780270071217957</v>
      </c>
      <c r="G8550" s="1">
        <f t="shared" ca="1" si="267"/>
        <v>3</v>
      </c>
      <c r="J8550"/>
      <c r="K8550"/>
    </row>
    <row r="8551" spans="5:11" x14ac:dyDescent="0.25">
      <c r="E8551" s="1">
        <v>8539</v>
      </c>
      <c r="F8551" s="1">
        <f t="shared" ca="1" si="266"/>
        <v>0.17168042121604721</v>
      </c>
      <c r="G8551" s="1">
        <f t="shared" ca="1" si="267"/>
        <v>4</v>
      </c>
      <c r="J8551"/>
      <c r="K8551"/>
    </row>
    <row r="8552" spans="5:11" x14ac:dyDescent="0.25">
      <c r="E8552" s="1">
        <v>8540</v>
      </c>
      <c r="F8552" s="1">
        <f t="shared" ca="1" si="266"/>
        <v>0.60038863058116321</v>
      </c>
      <c r="G8552" s="1">
        <f t="shared" ca="1" si="267"/>
        <v>2</v>
      </c>
      <c r="J8552"/>
      <c r="K8552"/>
    </row>
    <row r="8553" spans="5:11" x14ac:dyDescent="0.25">
      <c r="E8553" s="1">
        <v>8541</v>
      </c>
      <c r="F8553" s="1">
        <f t="shared" ca="1" si="266"/>
        <v>0.80120907469864455</v>
      </c>
      <c r="G8553" s="1">
        <f t="shared" ca="1" si="267"/>
        <v>2</v>
      </c>
      <c r="J8553"/>
      <c r="K8553"/>
    </row>
    <row r="8554" spans="5:11" x14ac:dyDescent="0.25">
      <c r="E8554" s="1">
        <v>8542</v>
      </c>
      <c r="F8554" s="1">
        <f t="shared" ca="1" si="266"/>
        <v>0.35964316178213329</v>
      </c>
      <c r="G8554" s="1">
        <f t="shared" ca="1" si="267"/>
        <v>4</v>
      </c>
      <c r="J8554"/>
      <c r="K8554"/>
    </row>
    <row r="8555" spans="5:11" x14ac:dyDescent="0.25">
      <c r="E8555" s="1">
        <v>8543</v>
      </c>
      <c r="F8555" s="1">
        <f t="shared" ca="1" si="266"/>
        <v>0.11384758315763854</v>
      </c>
      <c r="G8555" s="1">
        <f t="shared" ca="1" si="267"/>
        <v>3</v>
      </c>
      <c r="J8555"/>
      <c r="K8555"/>
    </row>
    <row r="8556" spans="5:11" x14ac:dyDescent="0.25">
      <c r="E8556" s="1">
        <v>8544</v>
      </c>
      <c r="F8556" s="1">
        <f t="shared" ca="1" si="266"/>
        <v>0.46905379709845085</v>
      </c>
      <c r="G8556" s="1">
        <f t="shared" ca="1" si="267"/>
        <v>2</v>
      </c>
      <c r="J8556"/>
      <c r="K8556"/>
    </row>
    <row r="8557" spans="5:11" x14ac:dyDescent="0.25">
      <c r="E8557" s="1">
        <v>8545</v>
      </c>
      <c r="F8557" s="1">
        <f t="shared" ca="1" si="266"/>
        <v>0.49637283062910009</v>
      </c>
      <c r="G8557" s="1">
        <f t="shared" ca="1" si="267"/>
        <v>2</v>
      </c>
      <c r="J8557"/>
      <c r="K8557"/>
    </row>
    <row r="8558" spans="5:11" x14ac:dyDescent="0.25">
      <c r="E8558" s="1">
        <v>8546</v>
      </c>
      <c r="F8558" s="1">
        <f t="shared" ca="1" si="266"/>
        <v>0.50925408401033501</v>
      </c>
      <c r="G8558" s="1">
        <f t="shared" ca="1" si="267"/>
        <v>1</v>
      </c>
      <c r="J8558"/>
      <c r="K8558"/>
    </row>
    <row r="8559" spans="5:11" x14ac:dyDescent="0.25">
      <c r="E8559" s="1">
        <v>8547</v>
      </c>
      <c r="F8559" s="1">
        <f t="shared" ca="1" si="266"/>
        <v>0.24693793588442581</v>
      </c>
      <c r="G8559" s="1">
        <f t="shared" ca="1" si="267"/>
        <v>2</v>
      </c>
      <c r="J8559"/>
      <c r="K8559"/>
    </row>
    <row r="8560" spans="5:11" x14ac:dyDescent="0.25">
      <c r="E8560" s="1">
        <v>8548</v>
      </c>
      <c r="F8560" s="1">
        <f t="shared" ca="1" si="266"/>
        <v>0.51160156454610117</v>
      </c>
      <c r="G8560" s="1">
        <f t="shared" ca="1" si="267"/>
        <v>1</v>
      </c>
      <c r="J8560"/>
      <c r="K8560"/>
    </row>
    <row r="8561" spans="5:11" x14ac:dyDescent="0.25">
      <c r="E8561" s="1">
        <v>8549</v>
      </c>
      <c r="F8561" s="1">
        <f t="shared" ca="1" si="266"/>
        <v>0.24604911136447616</v>
      </c>
      <c r="G8561" s="1">
        <f t="shared" ca="1" si="267"/>
        <v>3</v>
      </c>
      <c r="J8561"/>
      <c r="K8561"/>
    </row>
    <row r="8562" spans="5:11" x14ac:dyDescent="0.25">
      <c r="E8562" s="1">
        <v>8550</v>
      </c>
      <c r="F8562" s="1">
        <f t="shared" ca="1" si="266"/>
        <v>0.82366518386482868</v>
      </c>
      <c r="G8562" s="1">
        <f t="shared" ca="1" si="267"/>
        <v>1</v>
      </c>
      <c r="J8562"/>
      <c r="K8562"/>
    </row>
    <row r="8563" spans="5:11" x14ac:dyDescent="0.25">
      <c r="E8563" s="1">
        <v>8551</v>
      </c>
      <c r="F8563" s="1">
        <f t="shared" ca="1" si="266"/>
        <v>9.1423636381269602E-2</v>
      </c>
      <c r="G8563" s="1">
        <f t="shared" ca="1" si="267"/>
        <v>1</v>
      </c>
      <c r="J8563"/>
      <c r="K8563"/>
    </row>
    <row r="8564" spans="5:11" x14ac:dyDescent="0.25">
      <c r="E8564" s="1">
        <v>8552</v>
      </c>
      <c r="F8564" s="1">
        <f t="shared" ca="1" si="266"/>
        <v>0.77672898534285362</v>
      </c>
      <c r="G8564" s="1">
        <f t="shared" ca="1" si="267"/>
        <v>5</v>
      </c>
      <c r="J8564"/>
      <c r="K8564"/>
    </row>
    <row r="8565" spans="5:11" x14ac:dyDescent="0.25">
      <c r="E8565" s="1">
        <v>8553</v>
      </c>
      <c r="F8565" s="1">
        <f t="shared" ca="1" si="266"/>
        <v>0.72968791744322048</v>
      </c>
      <c r="G8565" s="1">
        <f t="shared" ca="1" si="267"/>
        <v>6</v>
      </c>
      <c r="J8565"/>
      <c r="K8565"/>
    </row>
    <row r="8566" spans="5:11" x14ac:dyDescent="0.25">
      <c r="E8566" s="1">
        <v>8554</v>
      </c>
      <c r="F8566" s="1">
        <f t="shared" ca="1" si="266"/>
        <v>0.98122489876165153</v>
      </c>
      <c r="G8566" s="1">
        <f t="shared" ca="1" si="267"/>
        <v>3</v>
      </c>
      <c r="J8566"/>
      <c r="K8566"/>
    </row>
    <row r="8567" spans="5:11" x14ac:dyDescent="0.25">
      <c r="E8567" s="1">
        <v>8555</v>
      </c>
      <c r="F8567" s="1">
        <f t="shared" ca="1" si="266"/>
        <v>0.62475282809656218</v>
      </c>
      <c r="G8567" s="1">
        <f t="shared" ca="1" si="267"/>
        <v>3</v>
      </c>
      <c r="J8567"/>
      <c r="K8567"/>
    </row>
    <row r="8568" spans="5:11" x14ac:dyDescent="0.25">
      <c r="E8568" s="1">
        <v>8556</v>
      </c>
      <c r="F8568" s="1">
        <f t="shared" ca="1" si="266"/>
        <v>0.25839170022692415</v>
      </c>
      <c r="G8568" s="1">
        <f t="shared" ca="1" si="267"/>
        <v>2</v>
      </c>
      <c r="J8568"/>
      <c r="K8568"/>
    </row>
    <row r="8569" spans="5:11" x14ac:dyDescent="0.25">
      <c r="E8569" s="1">
        <v>8557</v>
      </c>
      <c r="F8569" s="1">
        <f t="shared" ca="1" si="266"/>
        <v>8.1908388406024435E-2</v>
      </c>
      <c r="G8569" s="1">
        <f t="shared" ca="1" si="267"/>
        <v>4</v>
      </c>
      <c r="J8569"/>
      <c r="K8569"/>
    </row>
    <row r="8570" spans="5:11" x14ac:dyDescent="0.25">
      <c r="E8570" s="1">
        <v>8558</v>
      </c>
      <c r="F8570" s="1">
        <f t="shared" ca="1" si="266"/>
        <v>0.92019432459136818</v>
      </c>
      <c r="G8570" s="1">
        <f t="shared" ca="1" si="267"/>
        <v>6</v>
      </c>
      <c r="J8570"/>
      <c r="K8570"/>
    </row>
    <row r="8571" spans="5:11" x14ac:dyDescent="0.25">
      <c r="E8571" s="1">
        <v>8559</v>
      </c>
      <c r="F8571" s="1">
        <f t="shared" ca="1" si="266"/>
        <v>0.55798816437693233</v>
      </c>
      <c r="G8571" s="1">
        <f t="shared" ca="1" si="267"/>
        <v>2</v>
      </c>
      <c r="J8571"/>
      <c r="K8571"/>
    </row>
    <row r="8572" spans="5:11" x14ac:dyDescent="0.25">
      <c r="E8572" s="1">
        <v>8560</v>
      </c>
      <c r="F8572" s="1">
        <f t="shared" ca="1" si="266"/>
        <v>0.70789897923365053</v>
      </c>
      <c r="G8572" s="1">
        <f t="shared" ca="1" si="267"/>
        <v>5</v>
      </c>
      <c r="J8572"/>
      <c r="K8572"/>
    </row>
    <row r="8573" spans="5:11" x14ac:dyDescent="0.25">
      <c r="E8573" s="1">
        <v>8561</v>
      </c>
      <c r="F8573" s="1">
        <f t="shared" ca="1" si="266"/>
        <v>0.90321152156409179</v>
      </c>
      <c r="G8573" s="1">
        <f t="shared" ca="1" si="267"/>
        <v>3</v>
      </c>
      <c r="J8573"/>
      <c r="K8573"/>
    </row>
    <row r="8574" spans="5:11" x14ac:dyDescent="0.25">
      <c r="E8574" s="1">
        <v>8562</v>
      </c>
      <c r="F8574" s="1">
        <f t="shared" ca="1" si="266"/>
        <v>0.48594132216917474</v>
      </c>
      <c r="G8574" s="1">
        <f t="shared" ca="1" si="267"/>
        <v>1</v>
      </c>
      <c r="J8574"/>
      <c r="K8574"/>
    </row>
    <row r="8575" spans="5:11" x14ac:dyDescent="0.25">
      <c r="E8575" s="1">
        <v>8563</v>
      </c>
      <c r="F8575" s="1">
        <f t="shared" ca="1" si="266"/>
        <v>0.26711213031749503</v>
      </c>
      <c r="G8575" s="1">
        <f t="shared" ca="1" si="267"/>
        <v>6</v>
      </c>
      <c r="J8575"/>
      <c r="K8575"/>
    </row>
    <row r="8576" spans="5:11" x14ac:dyDescent="0.25">
      <c r="E8576" s="1">
        <v>8564</v>
      </c>
      <c r="F8576" s="1">
        <f t="shared" ca="1" si="266"/>
        <v>0.24592688684890207</v>
      </c>
      <c r="G8576" s="1">
        <f t="shared" ca="1" si="267"/>
        <v>1</v>
      </c>
      <c r="J8576"/>
      <c r="K8576"/>
    </row>
    <row r="8577" spans="5:11" x14ac:dyDescent="0.25">
      <c r="E8577" s="1">
        <v>8565</v>
      </c>
      <c r="F8577" s="1">
        <f t="shared" ca="1" si="266"/>
        <v>5.929591722662908E-2</v>
      </c>
      <c r="G8577" s="1">
        <f t="shared" ca="1" si="267"/>
        <v>6</v>
      </c>
      <c r="J8577"/>
      <c r="K8577"/>
    </row>
    <row r="8578" spans="5:11" x14ac:dyDescent="0.25">
      <c r="E8578" s="1">
        <v>8566</v>
      </c>
      <c r="F8578" s="1">
        <f t="shared" ca="1" si="266"/>
        <v>0.33546529796384505</v>
      </c>
      <c r="G8578" s="1">
        <f t="shared" ca="1" si="267"/>
        <v>4</v>
      </c>
      <c r="J8578"/>
      <c r="K8578"/>
    </row>
    <row r="8579" spans="5:11" x14ac:dyDescent="0.25">
      <c r="E8579" s="1">
        <v>8567</v>
      </c>
      <c r="F8579" s="1">
        <f t="shared" ca="1" si="266"/>
        <v>0.37549847453808438</v>
      </c>
      <c r="G8579" s="1">
        <f t="shared" ca="1" si="267"/>
        <v>3</v>
      </c>
      <c r="J8579"/>
      <c r="K8579"/>
    </row>
    <row r="8580" spans="5:11" x14ac:dyDescent="0.25">
      <c r="E8580" s="1">
        <v>8568</v>
      </c>
      <c r="F8580" s="1">
        <f t="shared" ca="1" si="266"/>
        <v>0.9489325407616388</v>
      </c>
      <c r="G8580" s="1">
        <f t="shared" ca="1" si="267"/>
        <v>4</v>
      </c>
      <c r="J8580"/>
      <c r="K8580"/>
    </row>
    <row r="8581" spans="5:11" x14ac:dyDescent="0.25">
      <c r="E8581" s="1">
        <v>8569</v>
      </c>
      <c r="F8581" s="1">
        <f t="shared" ca="1" si="266"/>
        <v>0.7339495237150454</v>
      </c>
      <c r="G8581" s="1">
        <f t="shared" ca="1" si="267"/>
        <v>3</v>
      </c>
      <c r="J8581"/>
      <c r="K8581"/>
    </row>
    <row r="8582" spans="5:11" x14ac:dyDescent="0.25">
      <c r="E8582" s="1">
        <v>8570</v>
      </c>
      <c r="F8582" s="1">
        <f t="shared" ca="1" si="266"/>
        <v>0.88246937448130036</v>
      </c>
      <c r="G8582" s="1">
        <f t="shared" ca="1" si="267"/>
        <v>2</v>
      </c>
      <c r="J8582"/>
      <c r="K8582"/>
    </row>
    <row r="8583" spans="5:11" x14ac:dyDescent="0.25">
      <c r="E8583" s="1">
        <v>8571</v>
      </c>
      <c r="F8583" s="1">
        <f t="shared" ca="1" si="266"/>
        <v>0.89448000373725944</v>
      </c>
      <c r="G8583" s="1">
        <f t="shared" ca="1" si="267"/>
        <v>6</v>
      </c>
      <c r="J8583"/>
      <c r="K8583"/>
    </row>
    <row r="8584" spans="5:11" x14ac:dyDescent="0.25">
      <c r="E8584" s="1">
        <v>8572</v>
      </c>
      <c r="F8584" s="1">
        <f t="shared" ca="1" si="266"/>
        <v>0.8737452727723346</v>
      </c>
      <c r="G8584" s="1">
        <f t="shared" ca="1" si="267"/>
        <v>5</v>
      </c>
      <c r="J8584"/>
      <c r="K8584"/>
    </row>
    <row r="8585" spans="5:11" x14ac:dyDescent="0.25">
      <c r="E8585" s="1">
        <v>8573</v>
      </c>
      <c r="F8585" s="1">
        <f t="shared" ca="1" si="266"/>
        <v>0.57960873392854784</v>
      </c>
      <c r="G8585" s="1">
        <f t="shared" ca="1" si="267"/>
        <v>2</v>
      </c>
      <c r="J8585"/>
      <c r="K8585"/>
    </row>
    <row r="8586" spans="5:11" x14ac:dyDescent="0.25">
      <c r="E8586" s="1">
        <v>8574</v>
      </c>
      <c r="F8586" s="1">
        <f t="shared" ca="1" si="266"/>
        <v>0.61978258326845825</v>
      </c>
      <c r="G8586" s="1">
        <f t="shared" ca="1" si="267"/>
        <v>5</v>
      </c>
      <c r="J8586"/>
      <c r="K8586"/>
    </row>
    <row r="8587" spans="5:11" x14ac:dyDescent="0.25">
      <c r="E8587" s="1">
        <v>8575</v>
      </c>
      <c r="F8587" s="1">
        <f t="shared" ca="1" si="266"/>
        <v>0.40276953674676952</v>
      </c>
      <c r="G8587" s="1">
        <f t="shared" ca="1" si="267"/>
        <v>1</v>
      </c>
      <c r="J8587"/>
      <c r="K8587"/>
    </row>
    <row r="8588" spans="5:11" x14ac:dyDescent="0.25">
      <c r="E8588" s="1">
        <v>8576</v>
      </c>
      <c r="F8588" s="1">
        <f t="shared" ca="1" si="266"/>
        <v>4.7522539979419021E-2</v>
      </c>
      <c r="G8588" s="1">
        <f t="shared" ca="1" si="267"/>
        <v>2</v>
      </c>
      <c r="J8588"/>
      <c r="K8588"/>
    </row>
    <row r="8589" spans="5:11" x14ac:dyDescent="0.25">
      <c r="E8589" s="1">
        <v>8577</v>
      </c>
      <c r="F8589" s="1">
        <f t="shared" ca="1" si="266"/>
        <v>0.24604967338146666</v>
      </c>
      <c r="G8589" s="1">
        <f t="shared" ca="1" si="267"/>
        <v>6</v>
      </c>
      <c r="J8589"/>
      <c r="K8589"/>
    </row>
    <row r="8590" spans="5:11" x14ac:dyDescent="0.25">
      <c r="E8590" s="1">
        <v>8578</v>
      </c>
      <c r="F8590" s="1">
        <f t="shared" ref="F8590:F8653" ca="1" si="268">RAND()</f>
        <v>0.6999385380508697</v>
      </c>
      <c r="G8590" s="1">
        <f t="shared" ref="G8590:G8653" ca="1" si="269">RANDBETWEEN(1,6)</f>
        <v>3</v>
      </c>
      <c r="J8590"/>
      <c r="K8590"/>
    </row>
    <row r="8591" spans="5:11" x14ac:dyDescent="0.25">
      <c r="E8591" s="1">
        <v>8579</v>
      </c>
      <c r="F8591" s="1">
        <f t="shared" ca="1" si="268"/>
        <v>0.19965667128597986</v>
      </c>
      <c r="G8591" s="1">
        <f t="shared" ca="1" si="269"/>
        <v>5</v>
      </c>
      <c r="J8591"/>
      <c r="K8591"/>
    </row>
    <row r="8592" spans="5:11" x14ac:dyDescent="0.25">
      <c r="E8592" s="1">
        <v>8580</v>
      </c>
      <c r="F8592" s="1">
        <f t="shared" ca="1" si="268"/>
        <v>0.89161916984564282</v>
      </c>
      <c r="G8592" s="1">
        <f t="shared" ca="1" si="269"/>
        <v>6</v>
      </c>
      <c r="J8592"/>
      <c r="K8592"/>
    </row>
    <row r="8593" spans="5:11" x14ac:dyDescent="0.25">
      <c r="E8593" s="1">
        <v>8581</v>
      </c>
      <c r="F8593" s="1">
        <f t="shared" ca="1" si="268"/>
        <v>0.75273704399083841</v>
      </c>
      <c r="G8593" s="1">
        <f t="shared" ca="1" si="269"/>
        <v>3</v>
      </c>
      <c r="J8593"/>
      <c r="K8593"/>
    </row>
    <row r="8594" spans="5:11" x14ac:dyDescent="0.25">
      <c r="E8594" s="1">
        <v>8582</v>
      </c>
      <c r="F8594" s="1">
        <f t="shared" ca="1" si="268"/>
        <v>0.15923128230709005</v>
      </c>
      <c r="G8594" s="1">
        <f t="shared" ca="1" si="269"/>
        <v>4</v>
      </c>
      <c r="J8594"/>
      <c r="K8594"/>
    </row>
    <row r="8595" spans="5:11" x14ac:dyDescent="0.25">
      <c r="E8595" s="1">
        <v>8583</v>
      </c>
      <c r="F8595" s="1">
        <f t="shared" ca="1" si="268"/>
        <v>0.34683821239940971</v>
      </c>
      <c r="G8595" s="1">
        <f t="shared" ca="1" si="269"/>
        <v>6</v>
      </c>
      <c r="J8595"/>
      <c r="K8595"/>
    </row>
    <row r="8596" spans="5:11" x14ac:dyDescent="0.25">
      <c r="E8596" s="1">
        <v>8584</v>
      </c>
      <c r="F8596" s="1">
        <f t="shared" ca="1" si="268"/>
        <v>0.42089298304513578</v>
      </c>
      <c r="G8596" s="1">
        <f t="shared" ca="1" si="269"/>
        <v>6</v>
      </c>
      <c r="J8596"/>
      <c r="K8596"/>
    </row>
    <row r="8597" spans="5:11" x14ac:dyDescent="0.25">
      <c r="E8597" s="1">
        <v>8585</v>
      </c>
      <c r="F8597" s="1">
        <f t="shared" ca="1" si="268"/>
        <v>0.58615778911910665</v>
      </c>
      <c r="G8597" s="1">
        <f t="shared" ca="1" si="269"/>
        <v>5</v>
      </c>
      <c r="J8597"/>
      <c r="K8597"/>
    </row>
    <row r="8598" spans="5:11" x14ac:dyDescent="0.25">
      <c r="E8598" s="1">
        <v>8586</v>
      </c>
      <c r="F8598" s="1">
        <f t="shared" ca="1" si="268"/>
        <v>0.10625154896130018</v>
      </c>
      <c r="G8598" s="1">
        <f t="shared" ca="1" si="269"/>
        <v>3</v>
      </c>
      <c r="J8598"/>
      <c r="K8598"/>
    </row>
    <row r="8599" spans="5:11" x14ac:dyDescent="0.25">
      <c r="E8599" s="1">
        <v>8587</v>
      </c>
      <c r="F8599" s="1">
        <f t="shared" ca="1" si="268"/>
        <v>0.31646924989656733</v>
      </c>
      <c r="G8599" s="1">
        <f t="shared" ca="1" si="269"/>
        <v>5</v>
      </c>
      <c r="J8599"/>
      <c r="K8599"/>
    </row>
    <row r="8600" spans="5:11" x14ac:dyDescent="0.25">
      <c r="E8600" s="1">
        <v>8588</v>
      </c>
      <c r="F8600" s="1">
        <f t="shared" ca="1" si="268"/>
        <v>0.84064666149171086</v>
      </c>
      <c r="G8600" s="1">
        <f t="shared" ca="1" si="269"/>
        <v>6</v>
      </c>
      <c r="J8600"/>
      <c r="K8600"/>
    </row>
    <row r="8601" spans="5:11" x14ac:dyDescent="0.25">
      <c r="E8601" s="1">
        <v>8589</v>
      </c>
      <c r="F8601" s="1">
        <f t="shared" ca="1" si="268"/>
        <v>0.3446460301785812</v>
      </c>
      <c r="G8601" s="1">
        <f t="shared" ca="1" si="269"/>
        <v>4</v>
      </c>
      <c r="J8601"/>
      <c r="K8601"/>
    </row>
    <row r="8602" spans="5:11" x14ac:dyDescent="0.25">
      <c r="E8602" s="1">
        <v>8590</v>
      </c>
      <c r="F8602" s="1">
        <f t="shared" ca="1" si="268"/>
        <v>0.96449112506360635</v>
      </c>
      <c r="G8602" s="1">
        <f t="shared" ca="1" si="269"/>
        <v>6</v>
      </c>
      <c r="J8602"/>
      <c r="K8602"/>
    </row>
    <row r="8603" spans="5:11" x14ac:dyDescent="0.25">
      <c r="E8603" s="1">
        <v>8591</v>
      </c>
      <c r="F8603" s="1">
        <f t="shared" ca="1" si="268"/>
        <v>0.13854579407794942</v>
      </c>
      <c r="G8603" s="1">
        <f t="shared" ca="1" si="269"/>
        <v>4</v>
      </c>
      <c r="J8603"/>
      <c r="K8603"/>
    </row>
    <row r="8604" spans="5:11" x14ac:dyDescent="0.25">
      <c r="E8604" s="1">
        <v>8592</v>
      </c>
      <c r="F8604" s="1">
        <f t="shared" ca="1" si="268"/>
        <v>0.43694468659791996</v>
      </c>
      <c r="G8604" s="1">
        <f t="shared" ca="1" si="269"/>
        <v>6</v>
      </c>
      <c r="J8604"/>
      <c r="K8604"/>
    </row>
    <row r="8605" spans="5:11" x14ac:dyDescent="0.25">
      <c r="E8605" s="1">
        <v>8593</v>
      </c>
      <c r="F8605" s="1">
        <f t="shared" ca="1" si="268"/>
        <v>0.82188019365879328</v>
      </c>
      <c r="G8605" s="1">
        <f t="shared" ca="1" si="269"/>
        <v>5</v>
      </c>
      <c r="J8605"/>
      <c r="K8605"/>
    </row>
    <row r="8606" spans="5:11" x14ac:dyDescent="0.25">
      <c r="E8606" s="1">
        <v>8594</v>
      </c>
      <c r="F8606" s="1">
        <f t="shared" ca="1" si="268"/>
        <v>0.25745355234103018</v>
      </c>
      <c r="G8606" s="1">
        <f t="shared" ca="1" si="269"/>
        <v>2</v>
      </c>
      <c r="J8606"/>
      <c r="K8606"/>
    </row>
    <row r="8607" spans="5:11" x14ac:dyDescent="0.25">
      <c r="E8607" s="1">
        <v>8595</v>
      </c>
      <c r="F8607" s="1">
        <f t="shared" ca="1" si="268"/>
        <v>0.75203182729735252</v>
      </c>
      <c r="G8607" s="1">
        <f t="shared" ca="1" si="269"/>
        <v>6</v>
      </c>
      <c r="J8607"/>
      <c r="K8607"/>
    </row>
    <row r="8608" spans="5:11" x14ac:dyDescent="0.25">
      <c r="E8608" s="1">
        <v>8596</v>
      </c>
      <c r="F8608" s="1">
        <f t="shared" ca="1" si="268"/>
        <v>0.42525951154231245</v>
      </c>
      <c r="G8608" s="1">
        <f t="shared" ca="1" si="269"/>
        <v>6</v>
      </c>
      <c r="J8608"/>
      <c r="K8608"/>
    </row>
    <row r="8609" spans="5:11" x14ac:dyDescent="0.25">
      <c r="E8609" s="1">
        <v>8597</v>
      </c>
      <c r="F8609" s="1">
        <f t="shared" ca="1" si="268"/>
        <v>6.3650718177430177E-2</v>
      </c>
      <c r="G8609" s="1">
        <f t="shared" ca="1" si="269"/>
        <v>2</v>
      </c>
      <c r="J8609"/>
      <c r="K8609"/>
    </row>
    <row r="8610" spans="5:11" x14ac:dyDescent="0.25">
      <c r="E8610" s="1">
        <v>8598</v>
      </c>
      <c r="F8610" s="1">
        <f t="shared" ca="1" si="268"/>
        <v>0.14615604619438893</v>
      </c>
      <c r="G8610" s="1">
        <f t="shared" ca="1" si="269"/>
        <v>1</v>
      </c>
      <c r="J8610"/>
      <c r="K8610"/>
    </row>
    <row r="8611" spans="5:11" x14ac:dyDescent="0.25">
      <c r="E8611" s="1">
        <v>8599</v>
      </c>
      <c r="F8611" s="1">
        <f t="shared" ca="1" si="268"/>
        <v>5.5434270865354018E-2</v>
      </c>
      <c r="G8611" s="1">
        <f t="shared" ca="1" si="269"/>
        <v>4</v>
      </c>
      <c r="J8611"/>
      <c r="K8611"/>
    </row>
    <row r="8612" spans="5:11" x14ac:dyDescent="0.25">
      <c r="E8612" s="1">
        <v>8600</v>
      </c>
      <c r="F8612" s="1">
        <f t="shared" ca="1" si="268"/>
        <v>0.2175886293815088</v>
      </c>
      <c r="G8612" s="1">
        <f t="shared" ca="1" si="269"/>
        <v>5</v>
      </c>
      <c r="J8612"/>
      <c r="K8612"/>
    </row>
    <row r="8613" spans="5:11" x14ac:dyDescent="0.25">
      <c r="E8613" s="1">
        <v>8601</v>
      </c>
      <c r="F8613" s="1">
        <f t="shared" ca="1" si="268"/>
        <v>5.1057878520012201E-2</v>
      </c>
      <c r="G8613" s="1">
        <f t="shared" ca="1" si="269"/>
        <v>6</v>
      </c>
      <c r="J8613"/>
      <c r="K8613"/>
    </row>
    <row r="8614" spans="5:11" x14ac:dyDescent="0.25">
      <c r="E8614" s="1">
        <v>8602</v>
      </c>
      <c r="F8614" s="1">
        <f t="shared" ca="1" si="268"/>
        <v>0.84540787041565291</v>
      </c>
      <c r="G8614" s="1">
        <f t="shared" ca="1" si="269"/>
        <v>2</v>
      </c>
      <c r="J8614"/>
      <c r="K8614"/>
    </row>
    <row r="8615" spans="5:11" x14ac:dyDescent="0.25">
      <c r="E8615" s="1">
        <v>8603</v>
      </c>
      <c r="F8615" s="1">
        <f t="shared" ca="1" si="268"/>
        <v>0.31909165929385941</v>
      </c>
      <c r="G8615" s="1">
        <f t="shared" ca="1" si="269"/>
        <v>1</v>
      </c>
      <c r="J8615"/>
      <c r="K8615"/>
    </row>
    <row r="8616" spans="5:11" x14ac:dyDescent="0.25">
      <c r="E8616" s="1">
        <v>8604</v>
      </c>
      <c r="F8616" s="1">
        <f t="shared" ca="1" si="268"/>
        <v>0.4456809273083101</v>
      </c>
      <c r="G8616" s="1">
        <f t="shared" ca="1" si="269"/>
        <v>3</v>
      </c>
      <c r="J8616"/>
      <c r="K8616"/>
    </row>
    <row r="8617" spans="5:11" x14ac:dyDescent="0.25">
      <c r="E8617" s="1">
        <v>8605</v>
      </c>
      <c r="F8617" s="1">
        <f t="shared" ca="1" si="268"/>
        <v>0.34350608771122149</v>
      </c>
      <c r="G8617" s="1">
        <f t="shared" ca="1" si="269"/>
        <v>3</v>
      </c>
      <c r="J8617"/>
      <c r="K8617"/>
    </row>
    <row r="8618" spans="5:11" x14ac:dyDescent="0.25">
      <c r="E8618" s="1">
        <v>8606</v>
      </c>
      <c r="F8618" s="1">
        <f t="shared" ca="1" si="268"/>
        <v>0.23797287690130908</v>
      </c>
      <c r="G8618" s="1">
        <f t="shared" ca="1" si="269"/>
        <v>4</v>
      </c>
      <c r="J8618"/>
      <c r="K8618"/>
    </row>
    <row r="8619" spans="5:11" x14ac:dyDescent="0.25">
      <c r="E8619" s="1">
        <v>8607</v>
      </c>
      <c r="F8619" s="1">
        <f t="shared" ca="1" si="268"/>
        <v>0.86599304443777891</v>
      </c>
      <c r="G8619" s="1">
        <f t="shared" ca="1" si="269"/>
        <v>2</v>
      </c>
      <c r="J8619"/>
      <c r="K8619"/>
    </row>
    <row r="8620" spans="5:11" x14ac:dyDescent="0.25">
      <c r="E8620" s="1">
        <v>8608</v>
      </c>
      <c r="F8620" s="1">
        <f t="shared" ca="1" si="268"/>
        <v>0.22271642348719223</v>
      </c>
      <c r="G8620" s="1">
        <f t="shared" ca="1" si="269"/>
        <v>3</v>
      </c>
      <c r="J8620"/>
      <c r="K8620"/>
    </row>
    <row r="8621" spans="5:11" x14ac:dyDescent="0.25">
      <c r="E8621" s="1">
        <v>8609</v>
      </c>
      <c r="F8621" s="1">
        <f t="shared" ca="1" si="268"/>
        <v>0.29240058554451431</v>
      </c>
      <c r="G8621" s="1">
        <f t="shared" ca="1" si="269"/>
        <v>5</v>
      </c>
      <c r="J8621"/>
      <c r="K8621"/>
    </row>
    <row r="8622" spans="5:11" x14ac:dyDescent="0.25">
      <c r="E8622" s="1">
        <v>8610</v>
      </c>
      <c r="F8622" s="1">
        <f t="shared" ca="1" si="268"/>
        <v>0.51302598977359271</v>
      </c>
      <c r="G8622" s="1">
        <f t="shared" ca="1" si="269"/>
        <v>5</v>
      </c>
      <c r="J8622"/>
      <c r="K8622"/>
    </row>
    <row r="8623" spans="5:11" x14ac:dyDescent="0.25">
      <c r="E8623" s="1">
        <v>8611</v>
      </c>
      <c r="F8623" s="1">
        <f t="shared" ca="1" si="268"/>
        <v>0.72455308889143422</v>
      </c>
      <c r="G8623" s="1">
        <f t="shared" ca="1" si="269"/>
        <v>1</v>
      </c>
      <c r="J8623"/>
      <c r="K8623"/>
    </row>
    <row r="8624" spans="5:11" x14ac:dyDescent="0.25">
      <c r="E8624" s="1">
        <v>8612</v>
      </c>
      <c r="F8624" s="1">
        <f t="shared" ca="1" si="268"/>
        <v>8.5909030846805234E-2</v>
      </c>
      <c r="G8624" s="1">
        <f t="shared" ca="1" si="269"/>
        <v>5</v>
      </c>
      <c r="J8624"/>
      <c r="K8624"/>
    </row>
    <row r="8625" spans="5:11" x14ac:dyDescent="0.25">
      <c r="E8625" s="1">
        <v>8613</v>
      </c>
      <c r="F8625" s="1">
        <f t="shared" ca="1" si="268"/>
        <v>0.22509461144831755</v>
      </c>
      <c r="G8625" s="1">
        <f t="shared" ca="1" si="269"/>
        <v>5</v>
      </c>
      <c r="J8625"/>
      <c r="K8625"/>
    </row>
    <row r="8626" spans="5:11" x14ac:dyDescent="0.25">
      <c r="E8626" s="1">
        <v>8614</v>
      </c>
      <c r="F8626" s="1">
        <f t="shared" ca="1" si="268"/>
        <v>0.94037310631850768</v>
      </c>
      <c r="G8626" s="1">
        <f t="shared" ca="1" si="269"/>
        <v>3</v>
      </c>
      <c r="J8626"/>
      <c r="K8626"/>
    </row>
    <row r="8627" spans="5:11" x14ac:dyDescent="0.25">
      <c r="E8627" s="1">
        <v>8615</v>
      </c>
      <c r="F8627" s="1">
        <f t="shared" ca="1" si="268"/>
        <v>0.55452424583578463</v>
      </c>
      <c r="G8627" s="1">
        <f t="shared" ca="1" si="269"/>
        <v>4</v>
      </c>
      <c r="J8627"/>
      <c r="K8627"/>
    </row>
    <row r="8628" spans="5:11" x14ac:dyDescent="0.25">
      <c r="E8628" s="1">
        <v>8616</v>
      </c>
      <c r="F8628" s="1">
        <f t="shared" ca="1" si="268"/>
        <v>0.92142603375954879</v>
      </c>
      <c r="G8628" s="1">
        <f t="shared" ca="1" si="269"/>
        <v>5</v>
      </c>
      <c r="J8628"/>
      <c r="K8628"/>
    </row>
    <row r="8629" spans="5:11" x14ac:dyDescent="0.25">
      <c r="E8629" s="1">
        <v>8617</v>
      </c>
      <c r="F8629" s="1">
        <f t="shared" ca="1" si="268"/>
        <v>0.32907977625555973</v>
      </c>
      <c r="G8629" s="1">
        <f t="shared" ca="1" si="269"/>
        <v>5</v>
      </c>
      <c r="J8629"/>
      <c r="K8629"/>
    </row>
    <row r="8630" spans="5:11" x14ac:dyDescent="0.25">
      <c r="E8630" s="1">
        <v>8618</v>
      </c>
      <c r="F8630" s="1">
        <f t="shared" ca="1" si="268"/>
        <v>0.84327648687151258</v>
      </c>
      <c r="G8630" s="1">
        <f t="shared" ca="1" si="269"/>
        <v>6</v>
      </c>
      <c r="J8630"/>
      <c r="K8630"/>
    </row>
    <row r="8631" spans="5:11" x14ac:dyDescent="0.25">
      <c r="E8631" s="1">
        <v>8619</v>
      </c>
      <c r="F8631" s="1">
        <f t="shared" ca="1" si="268"/>
        <v>0.5731626091525398</v>
      </c>
      <c r="G8631" s="1">
        <f t="shared" ca="1" si="269"/>
        <v>3</v>
      </c>
      <c r="J8631"/>
      <c r="K8631"/>
    </row>
    <row r="8632" spans="5:11" x14ac:dyDescent="0.25">
      <c r="E8632" s="1">
        <v>8620</v>
      </c>
      <c r="F8632" s="1">
        <f t="shared" ca="1" si="268"/>
        <v>0.46712028611784884</v>
      </c>
      <c r="G8632" s="1">
        <f t="shared" ca="1" si="269"/>
        <v>5</v>
      </c>
      <c r="J8632"/>
      <c r="K8632"/>
    </row>
    <row r="8633" spans="5:11" x14ac:dyDescent="0.25">
      <c r="E8633" s="1">
        <v>8621</v>
      </c>
      <c r="F8633" s="1">
        <f t="shared" ca="1" si="268"/>
        <v>0.35283215557334668</v>
      </c>
      <c r="G8633" s="1">
        <f t="shared" ca="1" si="269"/>
        <v>6</v>
      </c>
      <c r="J8633"/>
      <c r="K8633"/>
    </row>
    <row r="8634" spans="5:11" x14ac:dyDescent="0.25">
      <c r="E8634" s="1">
        <v>8622</v>
      </c>
      <c r="F8634" s="1">
        <f t="shared" ca="1" si="268"/>
        <v>0.23865057436365866</v>
      </c>
      <c r="G8634" s="1">
        <f t="shared" ca="1" si="269"/>
        <v>6</v>
      </c>
      <c r="J8634"/>
      <c r="K8634"/>
    </row>
    <row r="8635" spans="5:11" x14ac:dyDescent="0.25">
      <c r="E8635" s="1">
        <v>8623</v>
      </c>
      <c r="F8635" s="1">
        <f t="shared" ca="1" si="268"/>
        <v>9.3489332551674131E-2</v>
      </c>
      <c r="G8635" s="1">
        <f t="shared" ca="1" si="269"/>
        <v>3</v>
      </c>
      <c r="J8635"/>
      <c r="K8635"/>
    </row>
    <row r="8636" spans="5:11" x14ac:dyDescent="0.25">
      <c r="E8636" s="1">
        <v>8624</v>
      </c>
      <c r="F8636" s="1">
        <f t="shared" ca="1" si="268"/>
        <v>0.56142197199323696</v>
      </c>
      <c r="G8636" s="1">
        <f t="shared" ca="1" si="269"/>
        <v>6</v>
      </c>
      <c r="J8636"/>
      <c r="K8636"/>
    </row>
    <row r="8637" spans="5:11" x14ac:dyDescent="0.25">
      <c r="E8637" s="1">
        <v>8625</v>
      </c>
      <c r="F8637" s="1">
        <f t="shared" ca="1" si="268"/>
        <v>0.46967626776658822</v>
      </c>
      <c r="G8637" s="1">
        <f t="shared" ca="1" si="269"/>
        <v>2</v>
      </c>
      <c r="J8637"/>
      <c r="K8637"/>
    </row>
    <row r="8638" spans="5:11" x14ac:dyDescent="0.25">
      <c r="E8638" s="1">
        <v>8626</v>
      </c>
      <c r="F8638" s="1">
        <f t="shared" ca="1" si="268"/>
        <v>0.62581238354083912</v>
      </c>
      <c r="G8638" s="1">
        <f t="shared" ca="1" si="269"/>
        <v>5</v>
      </c>
      <c r="J8638"/>
      <c r="K8638"/>
    </row>
    <row r="8639" spans="5:11" x14ac:dyDescent="0.25">
      <c r="E8639" s="1">
        <v>8627</v>
      </c>
      <c r="F8639" s="1">
        <f t="shared" ca="1" si="268"/>
        <v>0.7977957755499806</v>
      </c>
      <c r="G8639" s="1">
        <f t="shared" ca="1" si="269"/>
        <v>3</v>
      </c>
      <c r="J8639"/>
      <c r="K8639"/>
    </row>
    <row r="8640" spans="5:11" x14ac:dyDescent="0.25">
      <c r="E8640" s="1">
        <v>8628</v>
      </c>
      <c r="F8640" s="1">
        <f t="shared" ca="1" si="268"/>
        <v>0.3151042597883541</v>
      </c>
      <c r="G8640" s="1">
        <f t="shared" ca="1" si="269"/>
        <v>4</v>
      </c>
      <c r="J8640"/>
      <c r="K8640"/>
    </row>
    <row r="8641" spans="5:11" x14ac:dyDescent="0.25">
      <c r="E8641" s="1">
        <v>8629</v>
      </c>
      <c r="F8641" s="1">
        <f t="shared" ca="1" si="268"/>
        <v>0.60839742123174934</v>
      </c>
      <c r="G8641" s="1">
        <f t="shared" ca="1" si="269"/>
        <v>3</v>
      </c>
      <c r="J8641"/>
      <c r="K8641"/>
    </row>
    <row r="8642" spans="5:11" x14ac:dyDescent="0.25">
      <c r="E8642" s="1">
        <v>8630</v>
      </c>
      <c r="F8642" s="1">
        <f t="shared" ca="1" si="268"/>
        <v>0.49160351155209703</v>
      </c>
      <c r="G8642" s="1">
        <f t="shared" ca="1" si="269"/>
        <v>4</v>
      </c>
      <c r="J8642"/>
      <c r="K8642"/>
    </row>
    <row r="8643" spans="5:11" x14ac:dyDescent="0.25">
      <c r="E8643" s="1">
        <v>8631</v>
      </c>
      <c r="F8643" s="1">
        <f t="shared" ca="1" si="268"/>
        <v>0.65612675766087103</v>
      </c>
      <c r="G8643" s="1">
        <f t="shared" ca="1" si="269"/>
        <v>6</v>
      </c>
      <c r="J8643"/>
      <c r="K8643"/>
    </row>
    <row r="8644" spans="5:11" x14ac:dyDescent="0.25">
      <c r="E8644" s="1">
        <v>8632</v>
      </c>
      <c r="F8644" s="1">
        <f t="shared" ca="1" si="268"/>
        <v>0.93152270589056574</v>
      </c>
      <c r="G8644" s="1">
        <f t="shared" ca="1" si="269"/>
        <v>2</v>
      </c>
      <c r="J8644"/>
      <c r="K8644"/>
    </row>
    <row r="8645" spans="5:11" x14ac:dyDescent="0.25">
      <c r="E8645" s="1">
        <v>8633</v>
      </c>
      <c r="F8645" s="1">
        <f t="shared" ca="1" si="268"/>
        <v>0.46251165474254374</v>
      </c>
      <c r="G8645" s="1">
        <f t="shared" ca="1" si="269"/>
        <v>3</v>
      </c>
      <c r="J8645"/>
      <c r="K8645"/>
    </row>
    <row r="8646" spans="5:11" x14ac:dyDescent="0.25">
      <c r="E8646" s="1">
        <v>8634</v>
      </c>
      <c r="F8646" s="1">
        <f t="shared" ca="1" si="268"/>
        <v>0.26805925528399066</v>
      </c>
      <c r="G8646" s="1">
        <f t="shared" ca="1" si="269"/>
        <v>2</v>
      </c>
      <c r="J8646"/>
      <c r="K8646"/>
    </row>
    <row r="8647" spans="5:11" x14ac:dyDescent="0.25">
      <c r="E8647" s="1">
        <v>8635</v>
      </c>
      <c r="F8647" s="1">
        <f t="shared" ca="1" si="268"/>
        <v>0.21356029516941089</v>
      </c>
      <c r="G8647" s="1">
        <f t="shared" ca="1" si="269"/>
        <v>5</v>
      </c>
      <c r="J8647"/>
      <c r="K8647"/>
    </row>
    <row r="8648" spans="5:11" x14ac:dyDescent="0.25">
      <c r="E8648" s="1">
        <v>8636</v>
      </c>
      <c r="F8648" s="1">
        <f t="shared" ca="1" si="268"/>
        <v>0.78305346639325701</v>
      </c>
      <c r="G8648" s="1">
        <f t="shared" ca="1" si="269"/>
        <v>3</v>
      </c>
      <c r="J8648"/>
      <c r="K8648"/>
    </row>
    <row r="8649" spans="5:11" x14ac:dyDescent="0.25">
      <c r="E8649" s="1">
        <v>8637</v>
      </c>
      <c r="F8649" s="1">
        <f t="shared" ca="1" si="268"/>
        <v>0.31709188892699847</v>
      </c>
      <c r="G8649" s="1">
        <f t="shared" ca="1" si="269"/>
        <v>1</v>
      </c>
      <c r="J8649"/>
      <c r="K8649"/>
    </row>
    <row r="8650" spans="5:11" x14ac:dyDescent="0.25">
      <c r="E8650" s="1">
        <v>8638</v>
      </c>
      <c r="F8650" s="1">
        <f t="shared" ca="1" si="268"/>
        <v>0.42204251919309532</v>
      </c>
      <c r="G8650" s="1">
        <f t="shared" ca="1" si="269"/>
        <v>3</v>
      </c>
      <c r="J8650"/>
      <c r="K8650"/>
    </row>
    <row r="8651" spans="5:11" x14ac:dyDescent="0.25">
      <c r="E8651" s="1">
        <v>8639</v>
      </c>
      <c r="F8651" s="1">
        <f t="shared" ca="1" si="268"/>
        <v>0.96210370799203104</v>
      </c>
      <c r="G8651" s="1">
        <f t="shared" ca="1" si="269"/>
        <v>2</v>
      </c>
      <c r="J8651"/>
      <c r="K8651"/>
    </row>
    <row r="8652" spans="5:11" x14ac:dyDescent="0.25">
      <c r="E8652" s="1">
        <v>8640</v>
      </c>
      <c r="F8652" s="1">
        <f t="shared" ca="1" si="268"/>
        <v>0.63728348387290346</v>
      </c>
      <c r="G8652" s="1">
        <f t="shared" ca="1" si="269"/>
        <v>2</v>
      </c>
      <c r="J8652"/>
      <c r="K8652"/>
    </row>
    <row r="8653" spans="5:11" x14ac:dyDescent="0.25">
      <c r="E8653" s="1">
        <v>8641</v>
      </c>
      <c r="F8653" s="1">
        <f t="shared" ca="1" si="268"/>
        <v>0.38948654943989447</v>
      </c>
      <c r="G8653" s="1">
        <f t="shared" ca="1" si="269"/>
        <v>4</v>
      </c>
      <c r="J8653"/>
      <c r="K8653"/>
    </row>
    <row r="8654" spans="5:11" x14ac:dyDescent="0.25">
      <c r="E8654" s="1">
        <v>8642</v>
      </c>
      <c r="F8654" s="1">
        <f t="shared" ref="F8654:F8717" ca="1" si="270">RAND()</f>
        <v>0.53066263082141163</v>
      </c>
      <c r="G8654" s="1">
        <f t="shared" ref="G8654:G8717" ca="1" si="271">RANDBETWEEN(1,6)</f>
        <v>5</v>
      </c>
      <c r="J8654"/>
      <c r="K8654"/>
    </row>
    <row r="8655" spans="5:11" x14ac:dyDescent="0.25">
      <c r="E8655" s="1">
        <v>8643</v>
      </c>
      <c r="F8655" s="1">
        <f t="shared" ca="1" si="270"/>
        <v>0.20946829852639082</v>
      </c>
      <c r="G8655" s="1">
        <f t="shared" ca="1" si="271"/>
        <v>6</v>
      </c>
      <c r="J8655"/>
      <c r="K8655"/>
    </row>
    <row r="8656" spans="5:11" x14ac:dyDescent="0.25">
      <c r="E8656" s="1">
        <v>8644</v>
      </c>
      <c r="F8656" s="1">
        <f t="shared" ca="1" si="270"/>
        <v>0.11661640234267356</v>
      </c>
      <c r="G8656" s="1">
        <f t="shared" ca="1" si="271"/>
        <v>5</v>
      </c>
      <c r="J8656"/>
      <c r="K8656"/>
    </row>
    <row r="8657" spans="5:11" x14ac:dyDescent="0.25">
      <c r="E8657" s="1">
        <v>8645</v>
      </c>
      <c r="F8657" s="1">
        <f t="shared" ca="1" si="270"/>
        <v>0.59223421227718986</v>
      </c>
      <c r="G8657" s="1">
        <f t="shared" ca="1" si="271"/>
        <v>6</v>
      </c>
      <c r="J8657"/>
      <c r="K8657"/>
    </row>
    <row r="8658" spans="5:11" x14ac:dyDescent="0.25">
      <c r="E8658" s="1">
        <v>8646</v>
      </c>
      <c r="F8658" s="1">
        <f t="shared" ca="1" si="270"/>
        <v>0.37107930826286373</v>
      </c>
      <c r="G8658" s="1">
        <f t="shared" ca="1" si="271"/>
        <v>3</v>
      </c>
      <c r="J8658"/>
      <c r="K8658"/>
    </row>
    <row r="8659" spans="5:11" x14ac:dyDescent="0.25">
      <c r="E8659" s="1">
        <v>8647</v>
      </c>
      <c r="F8659" s="1">
        <f t="shared" ca="1" si="270"/>
        <v>0.67870974252762972</v>
      </c>
      <c r="G8659" s="1">
        <f t="shared" ca="1" si="271"/>
        <v>3</v>
      </c>
      <c r="J8659"/>
      <c r="K8659"/>
    </row>
    <row r="8660" spans="5:11" x14ac:dyDescent="0.25">
      <c r="E8660" s="1">
        <v>8648</v>
      </c>
      <c r="F8660" s="1">
        <f t="shared" ca="1" si="270"/>
        <v>0.34000285882874892</v>
      </c>
      <c r="G8660" s="1">
        <f t="shared" ca="1" si="271"/>
        <v>2</v>
      </c>
      <c r="J8660"/>
      <c r="K8660"/>
    </row>
    <row r="8661" spans="5:11" x14ac:dyDescent="0.25">
      <c r="E8661" s="1">
        <v>8649</v>
      </c>
      <c r="F8661" s="1">
        <f t="shared" ca="1" si="270"/>
        <v>0.24142677468534735</v>
      </c>
      <c r="G8661" s="1">
        <f t="shared" ca="1" si="271"/>
        <v>2</v>
      </c>
      <c r="J8661"/>
      <c r="K8661"/>
    </row>
    <row r="8662" spans="5:11" x14ac:dyDescent="0.25">
      <c r="E8662" s="1">
        <v>8650</v>
      </c>
      <c r="F8662" s="1">
        <f t="shared" ca="1" si="270"/>
        <v>0.448517416223711</v>
      </c>
      <c r="G8662" s="1">
        <f t="shared" ca="1" si="271"/>
        <v>2</v>
      </c>
      <c r="J8662"/>
      <c r="K8662"/>
    </row>
    <row r="8663" spans="5:11" x14ac:dyDescent="0.25">
      <c r="E8663" s="1">
        <v>8651</v>
      </c>
      <c r="F8663" s="1">
        <f t="shared" ca="1" si="270"/>
        <v>0.21968625095576477</v>
      </c>
      <c r="G8663" s="1">
        <f t="shared" ca="1" si="271"/>
        <v>1</v>
      </c>
      <c r="J8663"/>
      <c r="K8663"/>
    </row>
    <row r="8664" spans="5:11" x14ac:dyDescent="0.25">
      <c r="E8664" s="1">
        <v>8652</v>
      </c>
      <c r="F8664" s="1">
        <f t="shared" ca="1" si="270"/>
        <v>0.58504331780988295</v>
      </c>
      <c r="G8664" s="1">
        <f t="shared" ca="1" si="271"/>
        <v>5</v>
      </c>
      <c r="J8664"/>
      <c r="K8664"/>
    </row>
    <row r="8665" spans="5:11" x14ac:dyDescent="0.25">
      <c r="E8665" s="1">
        <v>8653</v>
      </c>
      <c r="F8665" s="1">
        <f t="shared" ca="1" si="270"/>
        <v>0.2185808308003967</v>
      </c>
      <c r="G8665" s="1">
        <f t="shared" ca="1" si="271"/>
        <v>4</v>
      </c>
      <c r="J8665"/>
      <c r="K8665"/>
    </row>
    <row r="8666" spans="5:11" x14ac:dyDescent="0.25">
      <c r="E8666" s="1">
        <v>8654</v>
      </c>
      <c r="F8666" s="1">
        <f t="shared" ca="1" si="270"/>
        <v>9.9865186733806288E-3</v>
      </c>
      <c r="G8666" s="1">
        <f t="shared" ca="1" si="271"/>
        <v>6</v>
      </c>
      <c r="J8666"/>
      <c r="K8666"/>
    </row>
    <row r="8667" spans="5:11" x14ac:dyDescent="0.25">
      <c r="E8667" s="1">
        <v>8655</v>
      </c>
      <c r="F8667" s="1">
        <f t="shared" ca="1" si="270"/>
        <v>0.49990859629751905</v>
      </c>
      <c r="G8667" s="1">
        <f t="shared" ca="1" si="271"/>
        <v>3</v>
      </c>
      <c r="J8667"/>
      <c r="K8667"/>
    </row>
    <row r="8668" spans="5:11" x14ac:dyDescent="0.25">
      <c r="E8668" s="1">
        <v>8656</v>
      </c>
      <c r="F8668" s="1">
        <f t="shared" ca="1" si="270"/>
        <v>0.60517456517763013</v>
      </c>
      <c r="G8668" s="1">
        <f t="shared" ca="1" si="271"/>
        <v>1</v>
      </c>
      <c r="J8668"/>
      <c r="K8668"/>
    </row>
    <row r="8669" spans="5:11" x14ac:dyDescent="0.25">
      <c r="E8669" s="1">
        <v>8657</v>
      </c>
      <c r="F8669" s="1">
        <f t="shared" ca="1" si="270"/>
        <v>3.0760884359526397E-3</v>
      </c>
      <c r="G8669" s="1">
        <f t="shared" ca="1" si="271"/>
        <v>3</v>
      </c>
      <c r="J8669"/>
      <c r="K8669"/>
    </row>
    <row r="8670" spans="5:11" x14ac:dyDescent="0.25">
      <c r="E8670" s="1">
        <v>8658</v>
      </c>
      <c r="F8670" s="1">
        <f t="shared" ca="1" si="270"/>
        <v>0.25639208712693751</v>
      </c>
      <c r="G8670" s="1">
        <f t="shared" ca="1" si="271"/>
        <v>5</v>
      </c>
      <c r="J8670"/>
      <c r="K8670"/>
    </row>
    <row r="8671" spans="5:11" x14ac:dyDescent="0.25">
      <c r="E8671" s="1">
        <v>8659</v>
      </c>
      <c r="F8671" s="1">
        <f t="shared" ca="1" si="270"/>
        <v>5.2384426334014189E-2</v>
      </c>
      <c r="G8671" s="1">
        <f t="shared" ca="1" si="271"/>
        <v>5</v>
      </c>
      <c r="J8671"/>
      <c r="K8671"/>
    </row>
    <row r="8672" spans="5:11" x14ac:dyDescent="0.25">
      <c r="E8672" s="1">
        <v>8660</v>
      </c>
      <c r="F8672" s="1">
        <f t="shared" ca="1" si="270"/>
        <v>0.58241761770313971</v>
      </c>
      <c r="G8672" s="1">
        <f t="shared" ca="1" si="271"/>
        <v>5</v>
      </c>
      <c r="J8672"/>
      <c r="K8672"/>
    </row>
    <row r="8673" spans="5:11" x14ac:dyDescent="0.25">
      <c r="E8673" s="1">
        <v>8661</v>
      </c>
      <c r="F8673" s="1">
        <f t="shared" ca="1" si="270"/>
        <v>0.61500558573048303</v>
      </c>
      <c r="G8673" s="1">
        <f t="shared" ca="1" si="271"/>
        <v>1</v>
      </c>
      <c r="J8673"/>
      <c r="K8673"/>
    </row>
    <row r="8674" spans="5:11" x14ac:dyDescent="0.25">
      <c r="E8674" s="1">
        <v>8662</v>
      </c>
      <c r="F8674" s="1">
        <f t="shared" ca="1" si="270"/>
        <v>0.49415026780847238</v>
      </c>
      <c r="G8674" s="1">
        <f t="shared" ca="1" si="271"/>
        <v>2</v>
      </c>
      <c r="J8674"/>
      <c r="K8674"/>
    </row>
    <row r="8675" spans="5:11" x14ac:dyDescent="0.25">
      <c r="E8675" s="1">
        <v>8663</v>
      </c>
      <c r="F8675" s="1">
        <f t="shared" ca="1" si="270"/>
        <v>0.35921137700052841</v>
      </c>
      <c r="G8675" s="1">
        <f t="shared" ca="1" si="271"/>
        <v>1</v>
      </c>
      <c r="J8675"/>
      <c r="K8675"/>
    </row>
    <row r="8676" spans="5:11" x14ac:dyDescent="0.25">
      <c r="E8676" s="1">
        <v>8664</v>
      </c>
      <c r="F8676" s="1">
        <f t="shared" ca="1" si="270"/>
        <v>0.20038628817669646</v>
      </c>
      <c r="G8676" s="1">
        <f t="shared" ca="1" si="271"/>
        <v>5</v>
      </c>
      <c r="J8676"/>
      <c r="K8676"/>
    </row>
    <row r="8677" spans="5:11" x14ac:dyDescent="0.25">
      <c r="E8677" s="1">
        <v>8665</v>
      </c>
      <c r="F8677" s="1">
        <f t="shared" ca="1" si="270"/>
        <v>0.58931303679109759</v>
      </c>
      <c r="G8677" s="1">
        <f t="shared" ca="1" si="271"/>
        <v>5</v>
      </c>
      <c r="J8677"/>
      <c r="K8677"/>
    </row>
    <row r="8678" spans="5:11" x14ac:dyDescent="0.25">
      <c r="E8678" s="1">
        <v>8666</v>
      </c>
      <c r="F8678" s="1">
        <f t="shared" ca="1" si="270"/>
        <v>0.15610486679854463</v>
      </c>
      <c r="G8678" s="1">
        <f t="shared" ca="1" si="271"/>
        <v>6</v>
      </c>
      <c r="J8678"/>
      <c r="K8678"/>
    </row>
    <row r="8679" spans="5:11" x14ac:dyDescent="0.25">
      <c r="E8679" s="1">
        <v>8667</v>
      </c>
      <c r="F8679" s="1">
        <f t="shared" ca="1" si="270"/>
        <v>0.4460089586987056</v>
      </c>
      <c r="G8679" s="1">
        <f t="shared" ca="1" si="271"/>
        <v>4</v>
      </c>
      <c r="J8679"/>
      <c r="K8679"/>
    </row>
    <row r="8680" spans="5:11" x14ac:dyDescent="0.25">
      <c r="E8680" s="1">
        <v>8668</v>
      </c>
      <c r="F8680" s="1">
        <f t="shared" ca="1" si="270"/>
        <v>0.40538555861697412</v>
      </c>
      <c r="G8680" s="1">
        <f t="shared" ca="1" si="271"/>
        <v>2</v>
      </c>
      <c r="J8680"/>
      <c r="K8680"/>
    </row>
    <row r="8681" spans="5:11" x14ac:dyDescent="0.25">
      <c r="E8681" s="1">
        <v>8669</v>
      </c>
      <c r="F8681" s="1">
        <f t="shared" ca="1" si="270"/>
        <v>8.3964344179670025E-3</v>
      </c>
      <c r="G8681" s="1">
        <f t="shared" ca="1" si="271"/>
        <v>2</v>
      </c>
      <c r="J8681"/>
      <c r="K8681"/>
    </row>
    <row r="8682" spans="5:11" x14ac:dyDescent="0.25">
      <c r="E8682" s="1">
        <v>8670</v>
      </c>
      <c r="F8682" s="1">
        <f t="shared" ca="1" si="270"/>
        <v>0.9240858451250783</v>
      </c>
      <c r="G8682" s="1">
        <f t="shared" ca="1" si="271"/>
        <v>4</v>
      </c>
      <c r="J8682"/>
      <c r="K8682"/>
    </row>
    <row r="8683" spans="5:11" x14ac:dyDescent="0.25">
      <c r="E8683" s="1">
        <v>8671</v>
      </c>
      <c r="F8683" s="1">
        <f t="shared" ca="1" si="270"/>
        <v>0.70249217478045245</v>
      </c>
      <c r="G8683" s="1">
        <f t="shared" ca="1" si="271"/>
        <v>3</v>
      </c>
      <c r="J8683"/>
      <c r="K8683"/>
    </row>
    <row r="8684" spans="5:11" x14ac:dyDescent="0.25">
      <c r="E8684" s="1">
        <v>8672</v>
      </c>
      <c r="F8684" s="1">
        <f t="shared" ca="1" si="270"/>
        <v>0.27364910155970845</v>
      </c>
      <c r="G8684" s="1">
        <f t="shared" ca="1" si="271"/>
        <v>2</v>
      </c>
      <c r="J8684"/>
      <c r="K8684"/>
    </row>
    <row r="8685" spans="5:11" x14ac:dyDescent="0.25">
      <c r="E8685" s="1">
        <v>8673</v>
      </c>
      <c r="F8685" s="1">
        <f t="shared" ca="1" si="270"/>
        <v>0.25090692316438623</v>
      </c>
      <c r="G8685" s="1">
        <f t="shared" ca="1" si="271"/>
        <v>1</v>
      </c>
      <c r="J8685"/>
      <c r="K8685"/>
    </row>
    <row r="8686" spans="5:11" x14ac:dyDescent="0.25">
      <c r="E8686" s="1">
        <v>8674</v>
      </c>
      <c r="F8686" s="1">
        <f t="shared" ca="1" si="270"/>
        <v>0.35955265930518965</v>
      </c>
      <c r="G8686" s="1">
        <f t="shared" ca="1" si="271"/>
        <v>5</v>
      </c>
      <c r="J8686"/>
      <c r="K8686"/>
    </row>
    <row r="8687" spans="5:11" x14ac:dyDescent="0.25">
      <c r="E8687" s="1">
        <v>8675</v>
      </c>
      <c r="F8687" s="1">
        <f t="shared" ca="1" si="270"/>
        <v>0.23413704852824202</v>
      </c>
      <c r="G8687" s="1">
        <f t="shared" ca="1" si="271"/>
        <v>6</v>
      </c>
      <c r="J8687"/>
      <c r="K8687"/>
    </row>
    <row r="8688" spans="5:11" x14ac:dyDescent="0.25">
      <c r="E8688" s="1">
        <v>8676</v>
      </c>
      <c r="F8688" s="1">
        <f t="shared" ca="1" si="270"/>
        <v>0.88599591189657911</v>
      </c>
      <c r="G8688" s="1">
        <f t="shared" ca="1" si="271"/>
        <v>6</v>
      </c>
      <c r="J8688"/>
      <c r="K8688"/>
    </row>
    <row r="8689" spans="5:11" x14ac:dyDescent="0.25">
      <c r="E8689" s="1">
        <v>8677</v>
      </c>
      <c r="F8689" s="1">
        <f t="shared" ca="1" si="270"/>
        <v>0.18891642932940733</v>
      </c>
      <c r="G8689" s="1">
        <f t="shared" ca="1" si="271"/>
        <v>6</v>
      </c>
      <c r="J8689"/>
      <c r="K8689"/>
    </row>
    <row r="8690" spans="5:11" x14ac:dyDescent="0.25">
      <c r="E8690" s="1">
        <v>8678</v>
      </c>
      <c r="F8690" s="1">
        <f t="shared" ca="1" si="270"/>
        <v>0.34923600589888248</v>
      </c>
      <c r="G8690" s="1">
        <f t="shared" ca="1" si="271"/>
        <v>2</v>
      </c>
      <c r="J8690"/>
      <c r="K8690"/>
    </row>
    <row r="8691" spans="5:11" x14ac:dyDescent="0.25">
      <c r="E8691" s="1">
        <v>8679</v>
      </c>
      <c r="F8691" s="1">
        <f t="shared" ca="1" si="270"/>
        <v>0.50767745523818597</v>
      </c>
      <c r="G8691" s="1">
        <f t="shared" ca="1" si="271"/>
        <v>6</v>
      </c>
      <c r="J8691"/>
      <c r="K8691"/>
    </row>
    <row r="8692" spans="5:11" x14ac:dyDescent="0.25">
      <c r="E8692" s="1">
        <v>8680</v>
      </c>
      <c r="F8692" s="1">
        <f t="shared" ca="1" si="270"/>
        <v>0.28933579259431441</v>
      </c>
      <c r="G8692" s="1">
        <f t="shared" ca="1" si="271"/>
        <v>2</v>
      </c>
      <c r="J8692"/>
      <c r="K8692"/>
    </row>
    <row r="8693" spans="5:11" x14ac:dyDescent="0.25">
      <c r="E8693" s="1">
        <v>8681</v>
      </c>
      <c r="F8693" s="1">
        <f t="shared" ca="1" si="270"/>
        <v>0.21202324127956529</v>
      </c>
      <c r="G8693" s="1">
        <f t="shared" ca="1" si="271"/>
        <v>6</v>
      </c>
      <c r="J8693"/>
      <c r="K8693"/>
    </row>
    <row r="8694" spans="5:11" x14ac:dyDescent="0.25">
      <c r="E8694" s="1">
        <v>8682</v>
      </c>
      <c r="F8694" s="1">
        <f t="shared" ca="1" si="270"/>
        <v>0.43325217301956254</v>
      </c>
      <c r="G8694" s="1">
        <f t="shared" ca="1" si="271"/>
        <v>1</v>
      </c>
      <c r="J8694"/>
      <c r="K8694"/>
    </row>
    <row r="8695" spans="5:11" x14ac:dyDescent="0.25">
      <c r="E8695" s="1">
        <v>8683</v>
      </c>
      <c r="F8695" s="1">
        <f t="shared" ca="1" si="270"/>
        <v>0.43928700420762867</v>
      </c>
      <c r="G8695" s="1">
        <f t="shared" ca="1" si="271"/>
        <v>3</v>
      </c>
      <c r="J8695"/>
      <c r="K8695"/>
    </row>
    <row r="8696" spans="5:11" x14ac:dyDescent="0.25">
      <c r="E8696" s="1">
        <v>8684</v>
      </c>
      <c r="F8696" s="1">
        <f t="shared" ca="1" si="270"/>
        <v>0.15035724014597129</v>
      </c>
      <c r="G8696" s="1">
        <f t="shared" ca="1" si="271"/>
        <v>6</v>
      </c>
      <c r="J8696"/>
      <c r="K8696"/>
    </row>
    <row r="8697" spans="5:11" x14ac:dyDescent="0.25">
      <c r="E8697" s="1">
        <v>8685</v>
      </c>
      <c r="F8697" s="1">
        <f t="shared" ca="1" si="270"/>
        <v>0.35256392040017948</v>
      </c>
      <c r="G8697" s="1">
        <f t="shared" ca="1" si="271"/>
        <v>2</v>
      </c>
      <c r="J8697"/>
      <c r="K8697"/>
    </row>
    <row r="8698" spans="5:11" x14ac:dyDescent="0.25">
      <c r="E8698" s="1">
        <v>8686</v>
      </c>
      <c r="F8698" s="1">
        <f t="shared" ca="1" si="270"/>
        <v>0.47929213073712484</v>
      </c>
      <c r="G8698" s="1">
        <f t="shared" ca="1" si="271"/>
        <v>4</v>
      </c>
      <c r="J8698"/>
      <c r="K8698"/>
    </row>
    <row r="8699" spans="5:11" x14ac:dyDescent="0.25">
      <c r="E8699" s="1">
        <v>8687</v>
      </c>
      <c r="F8699" s="1">
        <f t="shared" ca="1" si="270"/>
        <v>0.83196151728450674</v>
      </c>
      <c r="G8699" s="1">
        <f t="shared" ca="1" si="271"/>
        <v>3</v>
      </c>
      <c r="J8699"/>
      <c r="K8699"/>
    </row>
    <row r="8700" spans="5:11" x14ac:dyDescent="0.25">
      <c r="E8700" s="1">
        <v>8688</v>
      </c>
      <c r="F8700" s="1">
        <f t="shared" ca="1" si="270"/>
        <v>0.84865780560399717</v>
      </c>
      <c r="G8700" s="1">
        <f t="shared" ca="1" si="271"/>
        <v>1</v>
      </c>
      <c r="J8700"/>
      <c r="K8700"/>
    </row>
    <row r="8701" spans="5:11" x14ac:dyDescent="0.25">
      <c r="E8701" s="1">
        <v>8689</v>
      </c>
      <c r="F8701" s="1">
        <f t="shared" ca="1" si="270"/>
        <v>0.54949824754842591</v>
      </c>
      <c r="G8701" s="1">
        <f t="shared" ca="1" si="271"/>
        <v>2</v>
      </c>
      <c r="J8701"/>
      <c r="K8701"/>
    </row>
    <row r="8702" spans="5:11" x14ac:dyDescent="0.25">
      <c r="E8702" s="1">
        <v>8690</v>
      </c>
      <c r="F8702" s="1">
        <f t="shared" ca="1" si="270"/>
        <v>0.98259507506944166</v>
      </c>
      <c r="G8702" s="1">
        <f t="shared" ca="1" si="271"/>
        <v>1</v>
      </c>
      <c r="J8702"/>
      <c r="K8702"/>
    </row>
    <row r="8703" spans="5:11" x14ac:dyDescent="0.25">
      <c r="E8703" s="1">
        <v>8691</v>
      </c>
      <c r="F8703" s="1">
        <f t="shared" ca="1" si="270"/>
        <v>0.54233048906008552</v>
      </c>
      <c r="G8703" s="1">
        <f t="shared" ca="1" si="271"/>
        <v>5</v>
      </c>
      <c r="J8703"/>
      <c r="K8703"/>
    </row>
    <row r="8704" spans="5:11" x14ac:dyDescent="0.25">
      <c r="E8704" s="1">
        <v>8692</v>
      </c>
      <c r="F8704" s="1">
        <f t="shared" ca="1" si="270"/>
        <v>0.36196367357889703</v>
      </c>
      <c r="G8704" s="1">
        <f t="shared" ca="1" si="271"/>
        <v>3</v>
      </c>
      <c r="J8704"/>
      <c r="K8704"/>
    </row>
    <row r="8705" spans="5:11" x14ac:dyDescent="0.25">
      <c r="E8705" s="1">
        <v>8693</v>
      </c>
      <c r="F8705" s="1">
        <f t="shared" ca="1" si="270"/>
        <v>0.92820535949230887</v>
      </c>
      <c r="G8705" s="1">
        <f t="shared" ca="1" si="271"/>
        <v>6</v>
      </c>
      <c r="J8705"/>
      <c r="K8705"/>
    </row>
    <row r="8706" spans="5:11" x14ac:dyDescent="0.25">
      <c r="E8706" s="1">
        <v>8694</v>
      </c>
      <c r="F8706" s="1">
        <f t="shared" ca="1" si="270"/>
        <v>0.59940612564472517</v>
      </c>
      <c r="G8706" s="1">
        <f t="shared" ca="1" si="271"/>
        <v>3</v>
      </c>
      <c r="J8706"/>
      <c r="K8706"/>
    </row>
    <row r="8707" spans="5:11" x14ac:dyDescent="0.25">
      <c r="E8707" s="1">
        <v>8695</v>
      </c>
      <c r="F8707" s="1">
        <f t="shared" ca="1" si="270"/>
        <v>0.61889629028475734</v>
      </c>
      <c r="G8707" s="1">
        <f t="shared" ca="1" si="271"/>
        <v>6</v>
      </c>
      <c r="J8707"/>
      <c r="K8707"/>
    </row>
    <row r="8708" spans="5:11" x14ac:dyDescent="0.25">
      <c r="E8708" s="1">
        <v>8696</v>
      </c>
      <c r="F8708" s="1">
        <f t="shared" ca="1" si="270"/>
        <v>0.88234157920255363</v>
      </c>
      <c r="G8708" s="1">
        <f t="shared" ca="1" si="271"/>
        <v>4</v>
      </c>
      <c r="J8708"/>
      <c r="K8708"/>
    </row>
    <row r="8709" spans="5:11" x14ac:dyDescent="0.25">
      <c r="E8709" s="1">
        <v>8697</v>
      </c>
      <c r="F8709" s="1">
        <f t="shared" ca="1" si="270"/>
        <v>0.64083958532435548</v>
      </c>
      <c r="G8709" s="1">
        <f t="shared" ca="1" si="271"/>
        <v>1</v>
      </c>
      <c r="J8709"/>
      <c r="K8709"/>
    </row>
    <row r="8710" spans="5:11" x14ac:dyDescent="0.25">
      <c r="E8710" s="1">
        <v>8698</v>
      </c>
      <c r="F8710" s="1">
        <f t="shared" ca="1" si="270"/>
        <v>3.8088687359476459E-2</v>
      </c>
      <c r="G8710" s="1">
        <f t="shared" ca="1" si="271"/>
        <v>2</v>
      </c>
      <c r="J8710"/>
      <c r="K8710"/>
    </row>
    <row r="8711" spans="5:11" x14ac:dyDescent="0.25">
      <c r="E8711" s="1">
        <v>8699</v>
      </c>
      <c r="F8711" s="1">
        <f t="shared" ca="1" si="270"/>
        <v>0.66060999789080299</v>
      </c>
      <c r="G8711" s="1">
        <f t="shared" ca="1" si="271"/>
        <v>1</v>
      </c>
      <c r="J8711"/>
      <c r="K8711"/>
    </row>
    <row r="8712" spans="5:11" x14ac:dyDescent="0.25">
      <c r="E8712" s="1">
        <v>8700</v>
      </c>
      <c r="F8712" s="1">
        <f t="shared" ca="1" si="270"/>
        <v>0.89115805374143731</v>
      </c>
      <c r="G8712" s="1">
        <f t="shared" ca="1" si="271"/>
        <v>1</v>
      </c>
      <c r="J8712"/>
      <c r="K8712"/>
    </row>
    <row r="8713" spans="5:11" x14ac:dyDescent="0.25">
      <c r="E8713" s="1">
        <v>8701</v>
      </c>
      <c r="F8713" s="1">
        <f t="shared" ca="1" si="270"/>
        <v>7.1249135037240952E-2</v>
      </c>
      <c r="G8713" s="1">
        <f t="shared" ca="1" si="271"/>
        <v>1</v>
      </c>
      <c r="J8713"/>
      <c r="K8713"/>
    </row>
    <row r="8714" spans="5:11" x14ac:dyDescent="0.25">
      <c r="E8714" s="1">
        <v>8702</v>
      </c>
      <c r="F8714" s="1">
        <f t="shared" ca="1" si="270"/>
        <v>0.7304376932832779</v>
      </c>
      <c r="G8714" s="1">
        <f t="shared" ca="1" si="271"/>
        <v>5</v>
      </c>
      <c r="J8714"/>
      <c r="K8714"/>
    </row>
    <row r="8715" spans="5:11" x14ac:dyDescent="0.25">
      <c r="E8715" s="1">
        <v>8703</v>
      </c>
      <c r="F8715" s="1">
        <f t="shared" ca="1" si="270"/>
        <v>0.84130951006746613</v>
      </c>
      <c r="G8715" s="1">
        <f t="shared" ca="1" si="271"/>
        <v>4</v>
      </c>
      <c r="J8715"/>
      <c r="K8715"/>
    </row>
    <row r="8716" spans="5:11" x14ac:dyDescent="0.25">
      <c r="E8716" s="1">
        <v>8704</v>
      </c>
      <c r="F8716" s="1">
        <f t="shared" ca="1" si="270"/>
        <v>0.19476193892324933</v>
      </c>
      <c r="G8716" s="1">
        <f t="shared" ca="1" si="271"/>
        <v>2</v>
      </c>
      <c r="J8716"/>
      <c r="K8716"/>
    </row>
    <row r="8717" spans="5:11" x14ac:dyDescent="0.25">
      <c r="E8717" s="1">
        <v>8705</v>
      </c>
      <c r="F8717" s="1">
        <f t="shared" ca="1" si="270"/>
        <v>0.47233005944693152</v>
      </c>
      <c r="G8717" s="1">
        <f t="shared" ca="1" si="271"/>
        <v>4</v>
      </c>
      <c r="J8717"/>
      <c r="K8717"/>
    </row>
    <row r="8718" spans="5:11" x14ac:dyDescent="0.25">
      <c r="E8718" s="1">
        <v>8706</v>
      </c>
      <c r="F8718" s="1">
        <f t="shared" ref="F8718:F8781" ca="1" si="272">RAND()</f>
        <v>0.53472026324951327</v>
      </c>
      <c r="G8718" s="1">
        <f t="shared" ref="G8718:G8781" ca="1" si="273">RANDBETWEEN(1,6)</f>
        <v>3</v>
      </c>
      <c r="J8718"/>
      <c r="K8718"/>
    </row>
    <row r="8719" spans="5:11" x14ac:dyDescent="0.25">
      <c r="E8719" s="1">
        <v>8707</v>
      </c>
      <c r="F8719" s="1">
        <f t="shared" ca="1" si="272"/>
        <v>0.84241786770772586</v>
      </c>
      <c r="G8719" s="1">
        <f t="shared" ca="1" si="273"/>
        <v>1</v>
      </c>
      <c r="J8719"/>
      <c r="K8719"/>
    </row>
    <row r="8720" spans="5:11" x14ac:dyDescent="0.25">
      <c r="E8720" s="1">
        <v>8708</v>
      </c>
      <c r="F8720" s="1">
        <f t="shared" ca="1" si="272"/>
        <v>0.63741610242439761</v>
      </c>
      <c r="G8720" s="1">
        <f t="shared" ca="1" si="273"/>
        <v>4</v>
      </c>
      <c r="J8720"/>
      <c r="K8720"/>
    </row>
    <row r="8721" spans="5:11" x14ac:dyDescent="0.25">
      <c r="E8721" s="1">
        <v>8709</v>
      </c>
      <c r="F8721" s="1">
        <f t="shared" ca="1" si="272"/>
        <v>0.54472217280925561</v>
      </c>
      <c r="G8721" s="1">
        <f t="shared" ca="1" si="273"/>
        <v>3</v>
      </c>
      <c r="J8721"/>
      <c r="K8721"/>
    </row>
    <row r="8722" spans="5:11" x14ac:dyDescent="0.25">
      <c r="E8722" s="1">
        <v>8710</v>
      </c>
      <c r="F8722" s="1">
        <f t="shared" ca="1" si="272"/>
        <v>0.32220217008764351</v>
      </c>
      <c r="G8722" s="1">
        <f t="shared" ca="1" si="273"/>
        <v>6</v>
      </c>
      <c r="J8722"/>
      <c r="K8722"/>
    </row>
    <row r="8723" spans="5:11" x14ac:dyDescent="0.25">
      <c r="E8723" s="1">
        <v>8711</v>
      </c>
      <c r="F8723" s="1">
        <f t="shared" ca="1" si="272"/>
        <v>0.41860155885015171</v>
      </c>
      <c r="G8723" s="1">
        <f t="shared" ca="1" si="273"/>
        <v>6</v>
      </c>
      <c r="J8723"/>
      <c r="K8723"/>
    </row>
    <row r="8724" spans="5:11" x14ac:dyDescent="0.25">
      <c r="E8724" s="1">
        <v>8712</v>
      </c>
      <c r="F8724" s="1">
        <f t="shared" ca="1" si="272"/>
        <v>0.10741992992957072</v>
      </c>
      <c r="G8724" s="1">
        <f t="shared" ca="1" si="273"/>
        <v>1</v>
      </c>
      <c r="J8724"/>
      <c r="K8724"/>
    </row>
    <row r="8725" spans="5:11" x14ac:dyDescent="0.25">
      <c r="E8725" s="1">
        <v>8713</v>
      </c>
      <c r="F8725" s="1">
        <f t="shared" ca="1" si="272"/>
        <v>0.49377448782495625</v>
      </c>
      <c r="G8725" s="1">
        <f t="shared" ca="1" si="273"/>
        <v>4</v>
      </c>
      <c r="J8725"/>
      <c r="K8725"/>
    </row>
    <row r="8726" spans="5:11" x14ac:dyDescent="0.25">
      <c r="E8726" s="1">
        <v>8714</v>
      </c>
      <c r="F8726" s="1">
        <f t="shared" ca="1" si="272"/>
        <v>0.85914117909414156</v>
      </c>
      <c r="G8726" s="1">
        <f t="shared" ca="1" si="273"/>
        <v>5</v>
      </c>
      <c r="J8726"/>
      <c r="K8726"/>
    </row>
    <row r="8727" spans="5:11" x14ac:dyDescent="0.25">
      <c r="E8727" s="1">
        <v>8715</v>
      </c>
      <c r="F8727" s="1">
        <f t="shared" ca="1" si="272"/>
        <v>0.88499576860301088</v>
      </c>
      <c r="G8727" s="1">
        <f t="shared" ca="1" si="273"/>
        <v>6</v>
      </c>
      <c r="J8727"/>
      <c r="K8727"/>
    </row>
    <row r="8728" spans="5:11" x14ac:dyDescent="0.25">
      <c r="E8728" s="1">
        <v>8716</v>
      </c>
      <c r="F8728" s="1">
        <f t="shared" ca="1" si="272"/>
        <v>0.19483173887593719</v>
      </c>
      <c r="G8728" s="1">
        <f t="shared" ca="1" si="273"/>
        <v>6</v>
      </c>
      <c r="J8728"/>
      <c r="K8728"/>
    </row>
    <row r="8729" spans="5:11" x14ac:dyDescent="0.25">
      <c r="E8729" s="1">
        <v>8717</v>
      </c>
      <c r="F8729" s="1">
        <f t="shared" ca="1" si="272"/>
        <v>0.43712695849852679</v>
      </c>
      <c r="G8729" s="1">
        <f t="shared" ca="1" si="273"/>
        <v>4</v>
      </c>
      <c r="J8729"/>
      <c r="K8729"/>
    </row>
    <row r="8730" spans="5:11" x14ac:dyDescent="0.25">
      <c r="E8730" s="1">
        <v>8718</v>
      </c>
      <c r="F8730" s="1">
        <f t="shared" ca="1" si="272"/>
        <v>0.75246236472990657</v>
      </c>
      <c r="G8730" s="1">
        <f t="shared" ca="1" si="273"/>
        <v>5</v>
      </c>
      <c r="J8730"/>
      <c r="K8730"/>
    </row>
    <row r="8731" spans="5:11" x14ac:dyDescent="0.25">
      <c r="E8731" s="1">
        <v>8719</v>
      </c>
      <c r="F8731" s="1">
        <f t="shared" ca="1" si="272"/>
        <v>0.83879643902111001</v>
      </c>
      <c r="G8731" s="1">
        <f t="shared" ca="1" si="273"/>
        <v>2</v>
      </c>
      <c r="J8731"/>
      <c r="K8731"/>
    </row>
    <row r="8732" spans="5:11" x14ac:dyDescent="0.25">
      <c r="E8732" s="1">
        <v>8720</v>
      </c>
      <c r="F8732" s="1">
        <f t="shared" ca="1" si="272"/>
        <v>0.89865700718294217</v>
      </c>
      <c r="G8732" s="1">
        <f t="shared" ca="1" si="273"/>
        <v>2</v>
      </c>
      <c r="J8732"/>
      <c r="K8732"/>
    </row>
    <row r="8733" spans="5:11" x14ac:dyDescent="0.25">
      <c r="E8733" s="1">
        <v>8721</v>
      </c>
      <c r="F8733" s="1">
        <f t="shared" ca="1" si="272"/>
        <v>0.68670254338638159</v>
      </c>
      <c r="G8733" s="1">
        <f t="shared" ca="1" si="273"/>
        <v>6</v>
      </c>
      <c r="J8733"/>
      <c r="K8733"/>
    </row>
    <row r="8734" spans="5:11" x14ac:dyDescent="0.25">
      <c r="E8734" s="1">
        <v>8722</v>
      </c>
      <c r="F8734" s="1">
        <f t="shared" ca="1" si="272"/>
        <v>6.8682151003184089E-2</v>
      </c>
      <c r="G8734" s="1">
        <f t="shared" ca="1" si="273"/>
        <v>2</v>
      </c>
      <c r="J8734"/>
      <c r="K8734"/>
    </row>
    <row r="8735" spans="5:11" x14ac:dyDescent="0.25">
      <c r="E8735" s="1">
        <v>8723</v>
      </c>
      <c r="F8735" s="1">
        <f t="shared" ca="1" si="272"/>
        <v>0.59057930667769387</v>
      </c>
      <c r="G8735" s="1">
        <f t="shared" ca="1" si="273"/>
        <v>6</v>
      </c>
      <c r="J8735"/>
      <c r="K8735"/>
    </row>
    <row r="8736" spans="5:11" x14ac:dyDescent="0.25">
      <c r="E8736" s="1">
        <v>8724</v>
      </c>
      <c r="F8736" s="1">
        <f t="shared" ca="1" si="272"/>
        <v>0.73921325184580389</v>
      </c>
      <c r="G8736" s="1">
        <f t="shared" ca="1" si="273"/>
        <v>2</v>
      </c>
      <c r="J8736"/>
      <c r="K8736"/>
    </row>
    <row r="8737" spans="5:11" x14ac:dyDescent="0.25">
      <c r="E8737" s="1">
        <v>8725</v>
      </c>
      <c r="F8737" s="1">
        <f t="shared" ca="1" si="272"/>
        <v>0.13826689054110786</v>
      </c>
      <c r="G8737" s="1">
        <f t="shared" ca="1" si="273"/>
        <v>2</v>
      </c>
      <c r="J8737"/>
      <c r="K8737"/>
    </row>
    <row r="8738" spans="5:11" x14ac:dyDescent="0.25">
      <c r="E8738" s="1">
        <v>8726</v>
      </c>
      <c r="F8738" s="1">
        <f t="shared" ca="1" si="272"/>
        <v>0.85892363976576525</v>
      </c>
      <c r="G8738" s="1">
        <f t="shared" ca="1" si="273"/>
        <v>5</v>
      </c>
      <c r="J8738"/>
      <c r="K8738"/>
    </row>
    <row r="8739" spans="5:11" x14ac:dyDescent="0.25">
      <c r="E8739" s="1">
        <v>8727</v>
      </c>
      <c r="F8739" s="1">
        <f t="shared" ca="1" si="272"/>
        <v>0.917800782244796</v>
      </c>
      <c r="G8739" s="1">
        <f t="shared" ca="1" si="273"/>
        <v>1</v>
      </c>
      <c r="J8739"/>
      <c r="K8739"/>
    </row>
    <row r="8740" spans="5:11" x14ac:dyDescent="0.25">
      <c r="E8740" s="1">
        <v>8728</v>
      </c>
      <c r="F8740" s="1">
        <f t="shared" ca="1" si="272"/>
        <v>0.95174939848523354</v>
      </c>
      <c r="G8740" s="1">
        <f t="shared" ca="1" si="273"/>
        <v>4</v>
      </c>
      <c r="J8740"/>
      <c r="K8740"/>
    </row>
    <row r="8741" spans="5:11" x14ac:dyDescent="0.25">
      <c r="E8741" s="1">
        <v>8729</v>
      </c>
      <c r="F8741" s="1">
        <f t="shared" ca="1" si="272"/>
        <v>0.24290649582244006</v>
      </c>
      <c r="G8741" s="1">
        <f t="shared" ca="1" si="273"/>
        <v>5</v>
      </c>
      <c r="J8741"/>
      <c r="K8741"/>
    </row>
    <row r="8742" spans="5:11" x14ac:dyDescent="0.25">
      <c r="E8742" s="1">
        <v>8730</v>
      </c>
      <c r="F8742" s="1">
        <f t="shared" ca="1" si="272"/>
        <v>0.15328417195066413</v>
      </c>
      <c r="G8742" s="1">
        <f t="shared" ca="1" si="273"/>
        <v>1</v>
      </c>
      <c r="J8742"/>
      <c r="K8742"/>
    </row>
    <row r="8743" spans="5:11" x14ac:dyDescent="0.25">
      <c r="E8743" s="1">
        <v>8731</v>
      </c>
      <c r="F8743" s="1">
        <f t="shared" ca="1" si="272"/>
        <v>0.13219514759359452</v>
      </c>
      <c r="G8743" s="1">
        <f t="shared" ca="1" si="273"/>
        <v>5</v>
      </c>
      <c r="J8743"/>
      <c r="K8743"/>
    </row>
    <row r="8744" spans="5:11" x14ac:dyDescent="0.25">
      <c r="E8744" s="1">
        <v>8732</v>
      </c>
      <c r="F8744" s="1">
        <f t="shared" ca="1" si="272"/>
        <v>0.44925396720103594</v>
      </c>
      <c r="G8744" s="1">
        <f t="shared" ca="1" si="273"/>
        <v>5</v>
      </c>
      <c r="J8744"/>
      <c r="K8744"/>
    </row>
    <row r="8745" spans="5:11" x14ac:dyDescent="0.25">
      <c r="E8745" s="1">
        <v>8733</v>
      </c>
      <c r="F8745" s="1">
        <f t="shared" ca="1" si="272"/>
        <v>0.13662891949025413</v>
      </c>
      <c r="G8745" s="1">
        <f t="shared" ca="1" si="273"/>
        <v>2</v>
      </c>
      <c r="J8745"/>
      <c r="K8745"/>
    </row>
    <row r="8746" spans="5:11" x14ac:dyDescent="0.25">
      <c r="E8746" s="1">
        <v>8734</v>
      </c>
      <c r="F8746" s="1">
        <f t="shared" ca="1" si="272"/>
        <v>0.82014583294720389</v>
      </c>
      <c r="G8746" s="1">
        <f t="shared" ca="1" si="273"/>
        <v>2</v>
      </c>
      <c r="J8746"/>
      <c r="K8746"/>
    </row>
    <row r="8747" spans="5:11" x14ac:dyDescent="0.25">
      <c r="E8747" s="1">
        <v>8735</v>
      </c>
      <c r="F8747" s="1">
        <f t="shared" ca="1" si="272"/>
        <v>6.2176860859337379E-2</v>
      </c>
      <c r="G8747" s="1">
        <f t="shared" ca="1" si="273"/>
        <v>3</v>
      </c>
      <c r="J8747"/>
      <c r="K8747"/>
    </row>
    <row r="8748" spans="5:11" x14ac:dyDescent="0.25">
      <c r="E8748" s="1">
        <v>8736</v>
      </c>
      <c r="F8748" s="1">
        <f t="shared" ca="1" si="272"/>
        <v>0.76101689856490351</v>
      </c>
      <c r="G8748" s="1">
        <f t="shared" ca="1" si="273"/>
        <v>1</v>
      </c>
      <c r="J8748"/>
      <c r="K8748"/>
    </row>
    <row r="8749" spans="5:11" x14ac:dyDescent="0.25">
      <c r="E8749" s="1">
        <v>8737</v>
      </c>
      <c r="F8749" s="1">
        <f t="shared" ca="1" si="272"/>
        <v>0.32044571377759268</v>
      </c>
      <c r="G8749" s="1">
        <f t="shared" ca="1" si="273"/>
        <v>2</v>
      </c>
      <c r="J8749"/>
      <c r="K8749"/>
    </row>
    <row r="8750" spans="5:11" x14ac:dyDescent="0.25">
      <c r="E8750" s="1">
        <v>8738</v>
      </c>
      <c r="F8750" s="1">
        <f t="shared" ca="1" si="272"/>
        <v>0.93897173450625693</v>
      </c>
      <c r="G8750" s="1">
        <f t="shared" ca="1" si="273"/>
        <v>3</v>
      </c>
      <c r="J8750"/>
      <c r="K8750"/>
    </row>
    <row r="8751" spans="5:11" x14ac:dyDescent="0.25">
      <c r="E8751" s="1">
        <v>8739</v>
      </c>
      <c r="F8751" s="1">
        <f t="shared" ca="1" si="272"/>
        <v>0.1150826584413942</v>
      </c>
      <c r="G8751" s="1">
        <f t="shared" ca="1" si="273"/>
        <v>1</v>
      </c>
      <c r="J8751"/>
      <c r="K8751"/>
    </row>
    <row r="8752" spans="5:11" x14ac:dyDescent="0.25">
      <c r="E8752" s="1">
        <v>8740</v>
      </c>
      <c r="F8752" s="1">
        <f t="shared" ca="1" si="272"/>
        <v>0.97307403546267102</v>
      </c>
      <c r="G8752" s="1">
        <f t="shared" ca="1" si="273"/>
        <v>6</v>
      </c>
      <c r="J8752"/>
      <c r="K8752"/>
    </row>
    <row r="8753" spans="5:11" x14ac:dyDescent="0.25">
      <c r="E8753" s="1">
        <v>8741</v>
      </c>
      <c r="F8753" s="1">
        <f t="shared" ca="1" si="272"/>
        <v>0.29216947224936785</v>
      </c>
      <c r="G8753" s="1">
        <f t="shared" ca="1" si="273"/>
        <v>5</v>
      </c>
      <c r="J8753"/>
      <c r="K8753"/>
    </row>
    <row r="8754" spans="5:11" x14ac:dyDescent="0.25">
      <c r="E8754" s="1">
        <v>8742</v>
      </c>
      <c r="F8754" s="1">
        <f t="shared" ca="1" si="272"/>
        <v>0.77539639134055294</v>
      </c>
      <c r="G8754" s="1">
        <f t="shared" ca="1" si="273"/>
        <v>2</v>
      </c>
      <c r="J8754"/>
      <c r="K8754"/>
    </row>
    <row r="8755" spans="5:11" x14ac:dyDescent="0.25">
      <c r="E8755" s="1">
        <v>8743</v>
      </c>
      <c r="F8755" s="1">
        <f t="shared" ca="1" si="272"/>
        <v>0.55191039049463897</v>
      </c>
      <c r="G8755" s="1">
        <f t="shared" ca="1" si="273"/>
        <v>4</v>
      </c>
      <c r="J8755"/>
      <c r="K8755"/>
    </row>
    <row r="8756" spans="5:11" x14ac:dyDescent="0.25">
      <c r="E8756" s="1">
        <v>8744</v>
      </c>
      <c r="F8756" s="1">
        <f t="shared" ca="1" si="272"/>
        <v>0.95602137613002558</v>
      </c>
      <c r="G8756" s="1">
        <f t="shared" ca="1" si="273"/>
        <v>5</v>
      </c>
      <c r="J8756"/>
      <c r="K8756"/>
    </row>
    <row r="8757" spans="5:11" x14ac:dyDescent="0.25">
      <c r="E8757" s="1">
        <v>8745</v>
      </c>
      <c r="F8757" s="1">
        <f t="shared" ca="1" si="272"/>
        <v>0.21995982085118992</v>
      </c>
      <c r="G8757" s="1">
        <f t="shared" ca="1" si="273"/>
        <v>3</v>
      </c>
      <c r="J8757"/>
      <c r="K8757"/>
    </row>
    <row r="8758" spans="5:11" x14ac:dyDescent="0.25">
      <c r="E8758" s="1">
        <v>8746</v>
      </c>
      <c r="F8758" s="1">
        <f t="shared" ca="1" si="272"/>
        <v>0.82495256768763381</v>
      </c>
      <c r="G8758" s="1">
        <f t="shared" ca="1" si="273"/>
        <v>2</v>
      </c>
      <c r="J8758"/>
      <c r="K8758"/>
    </row>
    <row r="8759" spans="5:11" x14ac:dyDescent="0.25">
      <c r="E8759" s="1">
        <v>8747</v>
      </c>
      <c r="F8759" s="1">
        <f t="shared" ca="1" si="272"/>
        <v>2.483511814272199E-3</v>
      </c>
      <c r="G8759" s="1">
        <f t="shared" ca="1" si="273"/>
        <v>3</v>
      </c>
      <c r="J8759"/>
      <c r="K8759"/>
    </row>
    <row r="8760" spans="5:11" x14ac:dyDescent="0.25">
      <c r="E8760" s="1">
        <v>8748</v>
      </c>
      <c r="F8760" s="1">
        <f t="shared" ca="1" si="272"/>
        <v>0.30749513574801124</v>
      </c>
      <c r="G8760" s="1">
        <f t="shared" ca="1" si="273"/>
        <v>5</v>
      </c>
      <c r="J8760"/>
      <c r="K8760"/>
    </row>
    <row r="8761" spans="5:11" x14ac:dyDescent="0.25">
      <c r="E8761" s="1">
        <v>8749</v>
      </c>
      <c r="F8761" s="1">
        <f t="shared" ca="1" si="272"/>
        <v>0.90565965175203078</v>
      </c>
      <c r="G8761" s="1">
        <f t="shared" ca="1" si="273"/>
        <v>1</v>
      </c>
      <c r="J8761"/>
      <c r="K8761"/>
    </row>
    <row r="8762" spans="5:11" x14ac:dyDescent="0.25">
      <c r="E8762" s="1">
        <v>8750</v>
      </c>
      <c r="F8762" s="1">
        <f t="shared" ca="1" si="272"/>
        <v>0.10913075994222887</v>
      </c>
      <c r="G8762" s="1">
        <f t="shared" ca="1" si="273"/>
        <v>3</v>
      </c>
      <c r="J8762"/>
      <c r="K8762"/>
    </row>
    <row r="8763" spans="5:11" x14ac:dyDescent="0.25">
      <c r="E8763" s="1">
        <v>8751</v>
      </c>
      <c r="F8763" s="1">
        <f t="shared" ca="1" si="272"/>
        <v>0.77173244000825114</v>
      </c>
      <c r="G8763" s="1">
        <f t="shared" ca="1" si="273"/>
        <v>6</v>
      </c>
      <c r="J8763"/>
      <c r="K8763"/>
    </row>
    <row r="8764" spans="5:11" x14ac:dyDescent="0.25">
      <c r="E8764" s="1">
        <v>8752</v>
      </c>
      <c r="F8764" s="1">
        <f t="shared" ca="1" si="272"/>
        <v>0.31771843128108379</v>
      </c>
      <c r="G8764" s="1">
        <f t="shared" ca="1" si="273"/>
        <v>6</v>
      </c>
      <c r="J8764"/>
      <c r="K8764"/>
    </row>
    <row r="8765" spans="5:11" x14ac:dyDescent="0.25">
      <c r="E8765" s="1">
        <v>8753</v>
      </c>
      <c r="F8765" s="1">
        <f t="shared" ca="1" si="272"/>
        <v>5.4808583768436225E-2</v>
      </c>
      <c r="G8765" s="1">
        <f t="shared" ca="1" si="273"/>
        <v>5</v>
      </c>
      <c r="J8765"/>
      <c r="K8765"/>
    </row>
    <row r="8766" spans="5:11" x14ac:dyDescent="0.25">
      <c r="E8766" s="1">
        <v>8754</v>
      </c>
      <c r="F8766" s="1">
        <f t="shared" ca="1" si="272"/>
        <v>0.44406690148621353</v>
      </c>
      <c r="G8766" s="1">
        <f t="shared" ca="1" si="273"/>
        <v>5</v>
      </c>
      <c r="J8766"/>
      <c r="K8766"/>
    </row>
    <row r="8767" spans="5:11" x14ac:dyDescent="0.25">
      <c r="E8767" s="1">
        <v>8755</v>
      </c>
      <c r="F8767" s="1">
        <f t="shared" ca="1" si="272"/>
        <v>0.50816325328611134</v>
      </c>
      <c r="G8767" s="1">
        <f t="shared" ca="1" si="273"/>
        <v>5</v>
      </c>
      <c r="J8767"/>
      <c r="K8767"/>
    </row>
    <row r="8768" spans="5:11" x14ac:dyDescent="0.25">
      <c r="E8768" s="1">
        <v>8756</v>
      </c>
      <c r="F8768" s="1">
        <f t="shared" ca="1" si="272"/>
        <v>0.47550709852197559</v>
      </c>
      <c r="G8768" s="1">
        <f t="shared" ca="1" si="273"/>
        <v>1</v>
      </c>
      <c r="J8768"/>
      <c r="K8768"/>
    </row>
    <row r="8769" spans="5:11" x14ac:dyDescent="0.25">
      <c r="E8769" s="1">
        <v>8757</v>
      </c>
      <c r="F8769" s="1">
        <f t="shared" ca="1" si="272"/>
        <v>0.14665124270988084</v>
      </c>
      <c r="G8769" s="1">
        <f t="shared" ca="1" si="273"/>
        <v>2</v>
      </c>
      <c r="J8769"/>
      <c r="K8769"/>
    </row>
    <row r="8770" spans="5:11" x14ac:dyDescent="0.25">
      <c r="E8770" s="1">
        <v>8758</v>
      </c>
      <c r="F8770" s="1">
        <f t="shared" ca="1" si="272"/>
        <v>0.55341297123073463</v>
      </c>
      <c r="G8770" s="1">
        <f t="shared" ca="1" si="273"/>
        <v>4</v>
      </c>
      <c r="J8770"/>
      <c r="K8770"/>
    </row>
    <row r="8771" spans="5:11" x14ac:dyDescent="0.25">
      <c r="E8771" s="1">
        <v>8759</v>
      </c>
      <c r="F8771" s="1">
        <f t="shared" ca="1" si="272"/>
        <v>0.45840022896139487</v>
      </c>
      <c r="G8771" s="1">
        <f t="shared" ca="1" si="273"/>
        <v>1</v>
      </c>
      <c r="J8771"/>
      <c r="K8771"/>
    </row>
    <row r="8772" spans="5:11" x14ac:dyDescent="0.25">
      <c r="E8772" s="1">
        <v>8760</v>
      </c>
      <c r="F8772" s="1">
        <f t="shared" ca="1" si="272"/>
        <v>0.29789773189898761</v>
      </c>
      <c r="G8772" s="1">
        <f t="shared" ca="1" si="273"/>
        <v>2</v>
      </c>
      <c r="J8772"/>
      <c r="K8772"/>
    </row>
    <row r="8773" spans="5:11" x14ac:dyDescent="0.25">
      <c r="E8773" s="1">
        <v>8761</v>
      </c>
      <c r="F8773" s="1">
        <f t="shared" ca="1" si="272"/>
        <v>0.6252010255904612</v>
      </c>
      <c r="G8773" s="1">
        <f t="shared" ca="1" si="273"/>
        <v>2</v>
      </c>
      <c r="J8773"/>
      <c r="K8773"/>
    </row>
    <row r="8774" spans="5:11" x14ac:dyDescent="0.25">
      <c r="E8774" s="1">
        <v>8762</v>
      </c>
      <c r="F8774" s="1">
        <f t="shared" ca="1" si="272"/>
        <v>0.17379261165666671</v>
      </c>
      <c r="G8774" s="1">
        <f t="shared" ca="1" si="273"/>
        <v>5</v>
      </c>
      <c r="J8774"/>
      <c r="K8774"/>
    </row>
    <row r="8775" spans="5:11" x14ac:dyDescent="0.25">
      <c r="E8775" s="1">
        <v>8763</v>
      </c>
      <c r="F8775" s="1">
        <f t="shared" ca="1" si="272"/>
        <v>0.96167273840014</v>
      </c>
      <c r="G8775" s="1">
        <f t="shared" ca="1" si="273"/>
        <v>6</v>
      </c>
      <c r="J8775"/>
      <c r="K8775"/>
    </row>
    <row r="8776" spans="5:11" x14ac:dyDescent="0.25">
      <c r="E8776" s="1">
        <v>8764</v>
      </c>
      <c r="F8776" s="1">
        <f t="shared" ca="1" si="272"/>
        <v>0.37317626719685815</v>
      </c>
      <c r="G8776" s="1">
        <f t="shared" ca="1" si="273"/>
        <v>5</v>
      </c>
      <c r="J8776"/>
      <c r="K8776"/>
    </row>
    <row r="8777" spans="5:11" x14ac:dyDescent="0.25">
      <c r="E8777" s="1">
        <v>8765</v>
      </c>
      <c r="F8777" s="1">
        <f t="shared" ca="1" si="272"/>
        <v>0.83919991796251581</v>
      </c>
      <c r="G8777" s="1">
        <f t="shared" ca="1" si="273"/>
        <v>1</v>
      </c>
      <c r="J8777"/>
      <c r="K8777"/>
    </row>
    <row r="8778" spans="5:11" x14ac:dyDescent="0.25">
      <c r="E8778" s="1">
        <v>8766</v>
      </c>
      <c r="F8778" s="1">
        <f t="shared" ca="1" si="272"/>
        <v>0.2229566424028081</v>
      </c>
      <c r="G8778" s="1">
        <f t="shared" ca="1" si="273"/>
        <v>4</v>
      </c>
      <c r="J8778"/>
      <c r="K8778"/>
    </row>
    <row r="8779" spans="5:11" x14ac:dyDescent="0.25">
      <c r="E8779" s="1">
        <v>8767</v>
      </c>
      <c r="F8779" s="1">
        <f t="shared" ca="1" si="272"/>
        <v>0.91208765830572869</v>
      </c>
      <c r="G8779" s="1">
        <f t="shared" ca="1" si="273"/>
        <v>3</v>
      </c>
      <c r="J8779"/>
      <c r="K8779"/>
    </row>
    <row r="8780" spans="5:11" x14ac:dyDescent="0.25">
      <c r="E8780" s="1">
        <v>8768</v>
      </c>
      <c r="F8780" s="1">
        <f t="shared" ca="1" si="272"/>
        <v>0.75308654203952463</v>
      </c>
      <c r="G8780" s="1">
        <f t="shared" ca="1" si="273"/>
        <v>4</v>
      </c>
      <c r="J8780"/>
      <c r="K8780"/>
    </row>
    <row r="8781" spans="5:11" x14ac:dyDescent="0.25">
      <c r="E8781" s="1">
        <v>8769</v>
      </c>
      <c r="F8781" s="1">
        <f t="shared" ca="1" si="272"/>
        <v>0.26365176984208449</v>
      </c>
      <c r="G8781" s="1">
        <f t="shared" ca="1" si="273"/>
        <v>5</v>
      </c>
      <c r="J8781"/>
      <c r="K8781"/>
    </row>
    <row r="8782" spans="5:11" x14ac:dyDescent="0.25">
      <c r="E8782" s="1">
        <v>8770</v>
      </c>
      <c r="F8782" s="1">
        <f t="shared" ref="F8782:F8845" ca="1" si="274">RAND()</f>
        <v>0.16919812658887623</v>
      </c>
      <c r="G8782" s="1">
        <f t="shared" ref="G8782:G8845" ca="1" si="275">RANDBETWEEN(1,6)</f>
        <v>4</v>
      </c>
      <c r="J8782"/>
      <c r="K8782"/>
    </row>
    <row r="8783" spans="5:11" x14ac:dyDescent="0.25">
      <c r="E8783" s="1">
        <v>8771</v>
      </c>
      <c r="F8783" s="1">
        <f t="shared" ca="1" si="274"/>
        <v>0.88140703054203984</v>
      </c>
      <c r="G8783" s="1">
        <f t="shared" ca="1" si="275"/>
        <v>6</v>
      </c>
      <c r="J8783"/>
      <c r="K8783"/>
    </row>
    <row r="8784" spans="5:11" x14ac:dyDescent="0.25">
      <c r="E8784" s="1">
        <v>8772</v>
      </c>
      <c r="F8784" s="1">
        <f t="shared" ca="1" si="274"/>
        <v>0.93433545195146728</v>
      </c>
      <c r="G8784" s="1">
        <f t="shared" ca="1" si="275"/>
        <v>5</v>
      </c>
      <c r="J8784"/>
      <c r="K8784"/>
    </row>
    <row r="8785" spans="5:11" x14ac:dyDescent="0.25">
      <c r="E8785" s="1">
        <v>8773</v>
      </c>
      <c r="F8785" s="1">
        <f t="shared" ca="1" si="274"/>
        <v>0.80130118268013251</v>
      </c>
      <c r="G8785" s="1">
        <f t="shared" ca="1" si="275"/>
        <v>2</v>
      </c>
      <c r="J8785"/>
      <c r="K8785"/>
    </row>
    <row r="8786" spans="5:11" x14ac:dyDescent="0.25">
      <c r="E8786" s="1">
        <v>8774</v>
      </c>
      <c r="F8786" s="1">
        <f t="shared" ca="1" si="274"/>
        <v>0.8752096551960924</v>
      </c>
      <c r="G8786" s="1">
        <f t="shared" ca="1" si="275"/>
        <v>2</v>
      </c>
      <c r="J8786"/>
      <c r="K8786"/>
    </row>
    <row r="8787" spans="5:11" x14ac:dyDescent="0.25">
      <c r="E8787" s="1">
        <v>8775</v>
      </c>
      <c r="F8787" s="1">
        <f t="shared" ca="1" si="274"/>
        <v>6.8648585896936565E-2</v>
      </c>
      <c r="G8787" s="1">
        <f t="shared" ca="1" si="275"/>
        <v>3</v>
      </c>
      <c r="J8787"/>
      <c r="K8787"/>
    </row>
    <row r="8788" spans="5:11" x14ac:dyDescent="0.25">
      <c r="E8788" s="1">
        <v>8776</v>
      </c>
      <c r="F8788" s="1">
        <f t="shared" ca="1" si="274"/>
        <v>0.52361706202998348</v>
      </c>
      <c r="G8788" s="1">
        <f t="shared" ca="1" si="275"/>
        <v>1</v>
      </c>
      <c r="J8788"/>
      <c r="K8788"/>
    </row>
    <row r="8789" spans="5:11" x14ac:dyDescent="0.25">
      <c r="E8789" s="1">
        <v>8777</v>
      </c>
      <c r="F8789" s="1">
        <f t="shared" ca="1" si="274"/>
        <v>0.74464600482323862</v>
      </c>
      <c r="G8789" s="1">
        <f t="shared" ca="1" si="275"/>
        <v>6</v>
      </c>
      <c r="J8789"/>
      <c r="K8789"/>
    </row>
    <row r="8790" spans="5:11" x14ac:dyDescent="0.25">
      <c r="E8790" s="1">
        <v>8778</v>
      </c>
      <c r="F8790" s="1">
        <f t="shared" ca="1" si="274"/>
        <v>0.41004818557190315</v>
      </c>
      <c r="G8790" s="1">
        <f t="shared" ca="1" si="275"/>
        <v>6</v>
      </c>
      <c r="J8790"/>
      <c r="K8790"/>
    </row>
    <row r="8791" spans="5:11" x14ac:dyDescent="0.25">
      <c r="E8791" s="1">
        <v>8779</v>
      </c>
      <c r="F8791" s="1">
        <f t="shared" ca="1" si="274"/>
        <v>0.78125590839989356</v>
      </c>
      <c r="G8791" s="1">
        <f t="shared" ca="1" si="275"/>
        <v>4</v>
      </c>
      <c r="J8791"/>
      <c r="K8791"/>
    </row>
    <row r="8792" spans="5:11" x14ac:dyDescent="0.25">
      <c r="E8792" s="1">
        <v>8780</v>
      </c>
      <c r="F8792" s="1">
        <f t="shared" ca="1" si="274"/>
        <v>5.2036774221542292E-2</v>
      </c>
      <c r="G8792" s="1">
        <f t="shared" ca="1" si="275"/>
        <v>1</v>
      </c>
      <c r="J8792"/>
      <c r="K8792"/>
    </row>
    <row r="8793" spans="5:11" x14ac:dyDescent="0.25">
      <c r="E8793" s="1">
        <v>8781</v>
      </c>
      <c r="F8793" s="1">
        <f t="shared" ca="1" si="274"/>
        <v>0.74943220464699889</v>
      </c>
      <c r="G8793" s="1">
        <f t="shared" ca="1" si="275"/>
        <v>2</v>
      </c>
      <c r="J8793"/>
      <c r="K8793"/>
    </row>
    <row r="8794" spans="5:11" x14ac:dyDescent="0.25">
      <c r="E8794" s="1">
        <v>8782</v>
      </c>
      <c r="F8794" s="1">
        <f t="shared" ca="1" si="274"/>
        <v>8.3622155012048949E-2</v>
      </c>
      <c r="G8794" s="1">
        <f t="shared" ca="1" si="275"/>
        <v>4</v>
      </c>
      <c r="J8794"/>
      <c r="K8794"/>
    </row>
    <row r="8795" spans="5:11" x14ac:dyDescent="0.25">
      <c r="E8795" s="1">
        <v>8783</v>
      </c>
      <c r="F8795" s="1">
        <f t="shared" ca="1" si="274"/>
        <v>0.12416348009209099</v>
      </c>
      <c r="G8795" s="1">
        <f t="shared" ca="1" si="275"/>
        <v>2</v>
      </c>
      <c r="J8795"/>
      <c r="K8795"/>
    </row>
    <row r="8796" spans="5:11" x14ac:dyDescent="0.25">
      <c r="E8796" s="1">
        <v>8784</v>
      </c>
      <c r="F8796" s="1">
        <f t="shared" ca="1" si="274"/>
        <v>0.25410087359565181</v>
      </c>
      <c r="G8796" s="1">
        <f t="shared" ca="1" si="275"/>
        <v>4</v>
      </c>
      <c r="J8796"/>
      <c r="K8796"/>
    </row>
    <row r="8797" spans="5:11" x14ac:dyDescent="0.25">
      <c r="E8797" s="1">
        <v>8785</v>
      </c>
      <c r="F8797" s="1">
        <f t="shared" ca="1" si="274"/>
        <v>0.99578799899620452</v>
      </c>
      <c r="G8797" s="1">
        <f t="shared" ca="1" si="275"/>
        <v>1</v>
      </c>
      <c r="J8797"/>
      <c r="K8797"/>
    </row>
    <row r="8798" spans="5:11" x14ac:dyDescent="0.25">
      <c r="E8798" s="1">
        <v>8786</v>
      </c>
      <c r="F8798" s="1">
        <f t="shared" ca="1" si="274"/>
        <v>0.93319588353625138</v>
      </c>
      <c r="G8798" s="1">
        <f t="shared" ca="1" si="275"/>
        <v>3</v>
      </c>
      <c r="J8798"/>
      <c r="K8798"/>
    </row>
    <row r="8799" spans="5:11" x14ac:dyDescent="0.25">
      <c r="E8799" s="1">
        <v>8787</v>
      </c>
      <c r="F8799" s="1">
        <f t="shared" ca="1" si="274"/>
        <v>0.13353248588525712</v>
      </c>
      <c r="G8799" s="1">
        <f t="shared" ca="1" si="275"/>
        <v>3</v>
      </c>
      <c r="J8799"/>
      <c r="K8799"/>
    </row>
    <row r="8800" spans="5:11" x14ac:dyDescent="0.25">
      <c r="E8800" s="1">
        <v>8788</v>
      </c>
      <c r="F8800" s="1">
        <f t="shared" ca="1" si="274"/>
        <v>0.11600780451360315</v>
      </c>
      <c r="G8800" s="1">
        <f t="shared" ca="1" si="275"/>
        <v>2</v>
      </c>
      <c r="J8800"/>
      <c r="K8800"/>
    </row>
    <row r="8801" spans="5:11" x14ac:dyDescent="0.25">
      <c r="E8801" s="1">
        <v>8789</v>
      </c>
      <c r="F8801" s="1">
        <f t="shared" ca="1" si="274"/>
        <v>0.91135445396012438</v>
      </c>
      <c r="G8801" s="1">
        <f t="shared" ca="1" si="275"/>
        <v>2</v>
      </c>
      <c r="J8801"/>
      <c r="K8801"/>
    </row>
    <row r="8802" spans="5:11" x14ac:dyDescent="0.25">
      <c r="E8802" s="1">
        <v>8790</v>
      </c>
      <c r="F8802" s="1">
        <f t="shared" ca="1" si="274"/>
        <v>0.37277669170239291</v>
      </c>
      <c r="G8802" s="1">
        <f t="shared" ca="1" si="275"/>
        <v>1</v>
      </c>
      <c r="J8802"/>
      <c r="K8802"/>
    </row>
    <row r="8803" spans="5:11" x14ac:dyDescent="0.25">
      <c r="E8803" s="1">
        <v>8791</v>
      </c>
      <c r="F8803" s="1">
        <f t="shared" ca="1" si="274"/>
        <v>0.27533090517081793</v>
      </c>
      <c r="G8803" s="1">
        <f t="shared" ca="1" si="275"/>
        <v>5</v>
      </c>
      <c r="J8803"/>
      <c r="K8803"/>
    </row>
    <row r="8804" spans="5:11" x14ac:dyDescent="0.25">
      <c r="E8804" s="1">
        <v>8792</v>
      </c>
      <c r="F8804" s="1">
        <f t="shared" ca="1" si="274"/>
        <v>0.54725241654303092</v>
      </c>
      <c r="G8804" s="1">
        <f t="shared" ca="1" si="275"/>
        <v>3</v>
      </c>
      <c r="J8804"/>
      <c r="K8804"/>
    </row>
    <row r="8805" spans="5:11" x14ac:dyDescent="0.25">
      <c r="E8805" s="1">
        <v>8793</v>
      </c>
      <c r="F8805" s="1">
        <f t="shared" ca="1" si="274"/>
        <v>0.8595106390783892</v>
      </c>
      <c r="G8805" s="1">
        <f t="shared" ca="1" si="275"/>
        <v>3</v>
      </c>
      <c r="J8805"/>
      <c r="K8805"/>
    </row>
    <row r="8806" spans="5:11" x14ac:dyDescent="0.25">
      <c r="E8806" s="1">
        <v>8794</v>
      </c>
      <c r="F8806" s="1">
        <f t="shared" ca="1" si="274"/>
        <v>0.25647622506295142</v>
      </c>
      <c r="G8806" s="1">
        <f t="shared" ca="1" si="275"/>
        <v>2</v>
      </c>
      <c r="J8806"/>
      <c r="K8806"/>
    </row>
    <row r="8807" spans="5:11" x14ac:dyDescent="0.25">
      <c r="E8807" s="1">
        <v>8795</v>
      </c>
      <c r="F8807" s="1">
        <f t="shared" ca="1" si="274"/>
        <v>0.1480782586473649</v>
      </c>
      <c r="G8807" s="1">
        <f t="shared" ca="1" si="275"/>
        <v>3</v>
      </c>
      <c r="J8807"/>
      <c r="K8807"/>
    </row>
    <row r="8808" spans="5:11" x14ac:dyDescent="0.25">
      <c r="E8808" s="1">
        <v>8796</v>
      </c>
      <c r="F8808" s="1">
        <f t="shared" ca="1" si="274"/>
        <v>0.44000654935128658</v>
      </c>
      <c r="G8808" s="1">
        <f t="shared" ca="1" si="275"/>
        <v>4</v>
      </c>
      <c r="J8808"/>
      <c r="K8808"/>
    </row>
    <row r="8809" spans="5:11" x14ac:dyDescent="0.25">
      <c r="E8809" s="1">
        <v>8797</v>
      </c>
      <c r="F8809" s="1">
        <f t="shared" ca="1" si="274"/>
        <v>0.65073027877416034</v>
      </c>
      <c r="G8809" s="1">
        <f t="shared" ca="1" si="275"/>
        <v>2</v>
      </c>
      <c r="J8809"/>
      <c r="K8809"/>
    </row>
    <row r="8810" spans="5:11" x14ac:dyDescent="0.25">
      <c r="E8810" s="1">
        <v>8798</v>
      </c>
      <c r="F8810" s="1">
        <f t="shared" ca="1" si="274"/>
        <v>0.83897865169109742</v>
      </c>
      <c r="G8810" s="1">
        <f t="shared" ca="1" si="275"/>
        <v>1</v>
      </c>
      <c r="J8810"/>
      <c r="K8810"/>
    </row>
    <row r="8811" spans="5:11" x14ac:dyDescent="0.25">
      <c r="E8811" s="1">
        <v>8799</v>
      </c>
      <c r="F8811" s="1">
        <f t="shared" ca="1" si="274"/>
        <v>0.92546743059903469</v>
      </c>
      <c r="G8811" s="1">
        <f t="shared" ca="1" si="275"/>
        <v>1</v>
      </c>
      <c r="J8811"/>
      <c r="K8811"/>
    </row>
    <row r="8812" spans="5:11" x14ac:dyDescent="0.25">
      <c r="E8812" s="1">
        <v>8800</v>
      </c>
      <c r="F8812" s="1">
        <f t="shared" ca="1" si="274"/>
        <v>0.5463536798003491</v>
      </c>
      <c r="G8812" s="1">
        <f t="shared" ca="1" si="275"/>
        <v>6</v>
      </c>
      <c r="J8812"/>
      <c r="K8812"/>
    </row>
    <row r="8813" spans="5:11" x14ac:dyDescent="0.25">
      <c r="E8813" s="1">
        <v>8801</v>
      </c>
      <c r="F8813" s="1">
        <f t="shared" ca="1" si="274"/>
        <v>0.83881203873508636</v>
      </c>
      <c r="G8813" s="1">
        <f t="shared" ca="1" si="275"/>
        <v>2</v>
      </c>
      <c r="J8813"/>
      <c r="K8813"/>
    </row>
    <row r="8814" spans="5:11" x14ac:dyDescent="0.25">
      <c r="E8814" s="1">
        <v>8802</v>
      </c>
      <c r="F8814" s="1">
        <f t="shared" ca="1" si="274"/>
        <v>0.24371509492716836</v>
      </c>
      <c r="G8814" s="1">
        <f t="shared" ca="1" si="275"/>
        <v>4</v>
      </c>
      <c r="J8814"/>
      <c r="K8814"/>
    </row>
    <row r="8815" spans="5:11" x14ac:dyDescent="0.25">
      <c r="E8815" s="1">
        <v>8803</v>
      </c>
      <c r="F8815" s="1">
        <f t="shared" ca="1" si="274"/>
        <v>0.72347663663965323</v>
      </c>
      <c r="G8815" s="1">
        <f t="shared" ca="1" si="275"/>
        <v>6</v>
      </c>
      <c r="J8815"/>
      <c r="K8815"/>
    </row>
    <row r="8816" spans="5:11" x14ac:dyDescent="0.25">
      <c r="E8816" s="1">
        <v>8804</v>
      </c>
      <c r="F8816" s="1">
        <f t="shared" ca="1" si="274"/>
        <v>0.49708278901066649</v>
      </c>
      <c r="G8816" s="1">
        <f t="shared" ca="1" si="275"/>
        <v>4</v>
      </c>
      <c r="J8816"/>
      <c r="K8816"/>
    </row>
    <row r="8817" spans="5:11" x14ac:dyDescent="0.25">
      <c r="E8817" s="1">
        <v>8805</v>
      </c>
      <c r="F8817" s="1">
        <f t="shared" ca="1" si="274"/>
        <v>0.16841489687023914</v>
      </c>
      <c r="G8817" s="1">
        <f t="shared" ca="1" si="275"/>
        <v>5</v>
      </c>
      <c r="J8817"/>
      <c r="K8817"/>
    </row>
    <row r="8818" spans="5:11" x14ac:dyDescent="0.25">
      <c r="E8818" s="1">
        <v>8806</v>
      </c>
      <c r="F8818" s="1">
        <f t="shared" ca="1" si="274"/>
        <v>0.33483642067121555</v>
      </c>
      <c r="G8818" s="1">
        <f t="shared" ca="1" si="275"/>
        <v>2</v>
      </c>
      <c r="J8818"/>
      <c r="K8818"/>
    </row>
    <row r="8819" spans="5:11" x14ac:dyDescent="0.25">
      <c r="E8819" s="1">
        <v>8807</v>
      </c>
      <c r="F8819" s="1">
        <f t="shared" ca="1" si="274"/>
        <v>0.30728156014445229</v>
      </c>
      <c r="G8819" s="1">
        <f t="shared" ca="1" si="275"/>
        <v>6</v>
      </c>
      <c r="J8819"/>
      <c r="K8819"/>
    </row>
    <row r="8820" spans="5:11" x14ac:dyDescent="0.25">
      <c r="E8820" s="1">
        <v>8808</v>
      </c>
      <c r="F8820" s="1">
        <f t="shared" ca="1" si="274"/>
        <v>4.9313876433734527E-2</v>
      </c>
      <c r="G8820" s="1">
        <f t="shared" ca="1" si="275"/>
        <v>4</v>
      </c>
      <c r="J8820"/>
      <c r="K8820"/>
    </row>
    <row r="8821" spans="5:11" x14ac:dyDescent="0.25">
      <c r="E8821" s="1">
        <v>8809</v>
      </c>
      <c r="F8821" s="1">
        <f t="shared" ca="1" si="274"/>
        <v>0.25215908727406133</v>
      </c>
      <c r="G8821" s="1">
        <f t="shared" ca="1" si="275"/>
        <v>5</v>
      </c>
      <c r="J8821"/>
      <c r="K8821"/>
    </row>
    <row r="8822" spans="5:11" x14ac:dyDescent="0.25">
      <c r="E8822" s="1">
        <v>8810</v>
      </c>
      <c r="F8822" s="1">
        <f t="shared" ca="1" si="274"/>
        <v>0.31026926734163174</v>
      </c>
      <c r="G8822" s="1">
        <f t="shared" ca="1" si="275"/>
        <v>4</v>
      </c>
      <c r="J8822"/>
      <c r="K8822"/>
    </row>
    <row r="8823" spans="5:11" x14ac:dyDescent="0.25">
      <c r="E8823" s="1">
        <v>8811</v>
      </c>
      <c r="F8823" s="1">
        <f t="shared" ca="1" si="274"/>
        <v>0.56000197067579505</v>
      </c>
      <c r="G8823" s="1">
        <f t="shared" ca="1" si="275"/>
        <v>2</v>
      </c>
      <c r="J8823"/>
      <c r="K8823"/>
    </row>
    <row r="8824" spans="5:11" x14ac:dyDescent="0.25">
      <c r="E8824" s="1">
        <v>8812</v>
      </c>
      <c r="F8824" s="1">
        <f t="shared" ca="1" si="274"/>
        <v>0.60389061154645562</v>
      </c>
      <c r="G8824" s="1">
        <f t="shared" ca="1" si="275"/>
        <v>2</v>
      </c>
      <c r="J8824"/>
      <c r="K8824"/>
    </row>
    <row r="8825" spans="5:11" x14ac:dyDescent="0.25">
      <c r="E8825" s="1">
        <v>8813</v>
      </c>
      <c r="F8825" s="1">
        <f t="shared" ca="1" si="274"/>
        <v>4.3152396526608627E-2</v>
      </c>
      <c r="G8825" s="1">
        <f t="shared" ca="1" si="275"/>
        <v>6</v>
      </c>
      <c r="J8825"/>
      <c r="K8825"/>
    </row>
    <row r="8826" spans="5:11" x14ac:dyDescent="0.25">
      <c r="E8826" s="1">
        <v>8814</v>
      </c>
      <c r="F8826" s="1">
        <f t="shared" ca="1" si="274"/>
        <v>0.38064971276754545</v>
      </c>
      <c r="G8826" s="1">
        <f t="shared" ca="1" si="275"/>
        <v>3</v>
      </c>
      <c r="J8826"/>
      <c r="K8826"/>
    </row>
    <row r="8827" spans="5:11" x14ac:dyDescent="0.25">
      <c r="E8827" s="1">
        <v>8815</v>
      </c>
      <c r="F8827" s="1">
        <f t="shared" ca="1" si="274"/>
        <v>0.59552511939011177</v>
      </c>
      <c r="G8827" s="1">
        <f t="shared" ca="1" si="275"/>
        <v>1</v>
      </c>
      <c r="J8827"/>
      <c r="K8827"/>
    </row>
    <row r="8828" spans="5:11" x14ac:dyDescent="0.25">
      <c r="E8828" s="1">
        <v>8816</v>
      </c>
      <c r="F8828" s="1">
        <f t="shared" ca="1" si="274"/>
        <v>0.88481429454119354</v>
      </c>
      <c r="G8828" s="1">
        <f t="shared" ca="1" si="275"/>
        <v>2</v>
      </c>
      <c r="J8828"/>
      <c r="K8828"/>
    </row>
    <row r="8829" spans="5:11" x14ac:dyDescent="0.25">
      <c r="E8829" s="1">
        <v>8817</v>
      </c>
      <c r="F8829" s="1">
        <f t="shared" ca="1" si="274"/>
        <v>0.39015566207734387</v>
      </c>
      <c r="G8829" s="1">
        <f t="shared" ca="1" si="275"/>
        <v>1</v>
      </c>
      <c r="J8829"/>
      <c r="K8829"/>
    </row>
    <row r="8830" spans="5:11" x14ac:dyDescent="0.25">
      <c r="E8830" s="1">
        <v>8818</v>
      </c>
      <c r="F8830" s="1">
        <f t="shared" ca="1" si="274"/>
        <v>0.45338910879962324</v>
      </c>
      <c r="G8830" s="1">
        <f t="shared" ca="1" si="275"/>
        <v>3</v>
      </c>
      <c r="J8830"/>
      <c r="K8830"/>
    </row>
    <row r="8831" spans="5:11" x14ac:dyDescent="0.25">
      <c r="E8831" s="1">
        <v>8819</v>
      </c>
      <c r="F8831" s="1">
        <f t="shared" ca="1" si="274"/>
        <v>0.56996223150787817</v>
      </c>
      <c r="G8831" s="1">
        <f t="shared" ca="1" si="275"/>
        <v>4</v>
      </c>
      <c r="J8831"/>
      <c r="K8831"/>
    </row>
    <row r="8832" spans="5:11" x14ac:dyDescent="0.25">
      <c r="E8832" s="1">
        <v>8820</v>
      </c>
      <c r="F8832" s="1">
        <f t="shared" ca="1" si="274"/>
        <v>0.38149091752595932</v>
      </c>
      <c r="G8832" s="1">
        <f t="shared" ca="1" si="275"/>
        <v>1</v>
      </c>
      <c r="J8832"/>
      <c r="K8832"/>
    </row>
    <row r="8833" spans="5:11" x14ac:dyDescent="0.25">
      <c r="E8833" s="1">
        <v>8821</v>
      </c>
      <c r="F8833" s="1">
        <f t="shared" ca="1" si="274"/>
        <v>0.79009569856151529</v>
      </c>
      <c r="G8833" s="1">
        <f t="shared" ca="1" si="275"/>
        <v>5</v>
      </c>
      <c r="J8833"/>
      <c r="K8833"/>
    </row>
    <row r="8834" spans="5:11" x14ac:dyDescent="0.25">
      <c r="E8834" s="1">
        <v>8822</v>
      </c>
      <c r="F8834" s="1">
        <f t="shared" ca="1" si="274"/>
        <v>0.9176955109927607</v>
      </c>
      <c r="G8834" s="1">
        <f t="shared" ca="1" si="275"/>
        <v>3</v>
      </c>
      <c r="J8834"/>
      <c r="K8834"/>
    </row>
    <row r="8835" spans="5:11" x14ac:dyDescent="0.25">
      <c r="E8835" s="1">
        <v>8823</v>
      </c>
      <c r="F8835" s="1">
        <f t="shared" ca="1" si="274"/>
        <v>0.16051789923213533</v>
      </c>
      <c r="G8835" s="1">
        <f t="shared" ca="1" si="275"/>
        <v>6</v>
      </c>
      <c r="J8835"/>
      <c r="K8835"/>
    </row>
    <row r="8836" spans="5:11" x14ac:dyDescent="0.25">
      <c r="E8836" s="1">
        <v>8824</v>
      </c>
      <c r="F8836" s="1">
        <f t="shared" ca="1" si="274"/>
        <v>0.68401626177788044</v>
      </c>
      <c r="G8836" s="1">
        <f t="shared" ca="1" si="275"/>
        <v>4</v>
      </c>
      <c r="J8836"/>
      <c r="K8836"/>
    </row>
    <row r="8837" spans="5:11" x14ac:dyDescent="0.25">
      <c r="E8837" s="1">
        <v>8825</v>
      </c>
      <c r="F8837" s="1">
        <f t="shared" ca="1" si="274"/>
        <v>0.43101168369553322</v>
      </c>
      <c r="G8837" s="1">
        <f t="shared" ca="1" si="275"/>
        <v>4</v>
      </c>
      <c r="J8837"/>
      <c r="K8837"/>
    </row>
    <row r="8838" spans="5:11" x14ac:dyDescent="0.25">
      <c r="E8838" s="1">
        <v>8826</v>
      </c>
      <c r="F8838" s="1">
        <f t="shared" ca="1" si="274"/>
        <v>0.93909044130757346</v>
      </c>
      <c r="G8838" s="1">
        <f t="shared" ca="1" si="275"/>
        <v>5</v>
      </c>
      <c r="J8838"/>
      <c r="K8838"/>
    </row>
    <row r="8839" spans="5:11" x14ac:dyDescent="0.25">
      <c r="E8839" s="1">
        <v>8827</v>
      </c>
      <c r="F8839" s="1">
        <f t="shared" ca="1" si="274"/>
        <v>0.42464129654644878</v>
      </c>
      <c r="G8839" s="1">
        <f t="shared" ca="1" si="275"/>
        <v>5</v>
      </c>
      <c r="J8839"/>
      <c r="K8839"/>
    </row>
    <row r="8840" spans="5:11" x14ac:dyDescent="0.25">
      <c r="E8840" s="1">
        <v>8828</v>
      </c>
      <c r="F8840" s="1">
        <f t="shared" ca="1" si="274"/>
        <v>0.49368205764563367</v>
      </c>
      <c r="G8840" s="1">
        <f t="shared" ca="1" si="275"/>
        <v>2</v>
      </c>
      <c r="J8840"/>
      <c r="K8840"/>
    </row>
    <row r="8841" spans="5:11" x14ac:dyDescent="0.25">
      <c r="E8841" s="1">
        <v>8829</v>
      </c>
      <c r="F8841" s="1">
        <f t="shared" ca="1" si="274"/>
        <v>0.78863696893305846</v>
      </c>
      <c r="G8841" s="1">
        <f t="shared" ca="1" si="275"/>
        <v>2</v>
      </c>
      <c r="J8841"/>
      <c r="K8841"/>
    </row>
    <row r="8842" spans="5:11" x14ac:dyDescent="0.25">
      <c r="E8842" s="1">
        <v>8830</v>
      </c>
      <c r="F8842" s="1">
        <f t="shared" ca="1" si="274"/>
        <v>0.35446501232736127</v>
      </c>
      <c r="G8842" s="1">
        <f t="shared" ca="1" si="275"/>
        <v>3</v>
      </c>
      <c r="J8842"/>
      <c r="K8842"/>
    </row>
    <row r="8843" spans="5:11" x14ac:dyDescent="0.25">
      <c r="E8843" s="1">
        <v>8831</v>
      </c>
      <c r="F8843" s="1">
        <f t="shared" ca="1" si="274"/>
        <v>0.60067991465835668</v>
      </c>
      <c r="G8843" s="1">
        <f t="shared" ca="1" si="275"/>
        <v>6</v>
      </c>
      <c r="J8843"/>
      <c r="K8843"/>
    </row>
    <row r="8844" spans="5:11" x14ac:dyDescent="0.25">
      <c r="E8844" s="1">
        <v>8832</v>
      </c>
      <c r="F8844" s="1">
        <f t="shared" ca="1" si="274"/>
        <v>0.12773761166649622</v>
      </c>
      <c r="G8844" s="1">
        <f t="shared" ca="1" si="275"/>
        <v>4</v>
      </c>
      <c r="J8844"/>
      <c r="K8844"/>
    </row>
    <row r="8845" spans="5:11" x14ac:dyDescent="0.25">
      <c r="E8845" s="1">
        <v>8833</v>
      </c>
      <c r="F8845" s="1">
        <f t="shared" ca="1" si="274"/>
        <v>0.30289650670296053</v>
      </c>
      <c r="G8845" s="1">
        <f t="shared" ca="1" si="275"/>
        <v>2</v>
      </c>
      <c r="J8845"/>
      <c r="K8845"/>
    </row>
    <row r="8846" spans="5:11" x14ac:dyDescent="0.25">
      <c r="E8846" s="1">
        <v>8834</v>
      </c>
      <c r="F8846" s="1">
        <f t="shared" ref="F8846:F8909" ca="1" si="276">RAND()</f>
        <v>0.50436021301398282</v>
      </c>
      <c r="G8846" s="1">
        <f t="shared" ref="G8846:G8909" ca="1" si="277">RANDBETWEEN(1,6)</f>
        <v>6</v>
      </c>
      <c r="J8846"/>
      <c r="K8846"/>
    </row>
    <row r="8847" spans="5:11" x14ac:dyDescent="0.25">
      <c r="E8847" s="1">
        <v>8835</v>
      </c>
      <c r="F8847" s="1">
        <f t="shared" ca="1" si="276"/>
        <v>0.48732653063266118</v>
      </c>
      <c r="G8847" s="1">
        <f t="shared" ca="1" si="277"/>
        <v>3</v>
      </c>
      <c r="J8847"/>
      <c r="K8847"/>
    </row>
    <row r="8848" spans="5:11" x14ac:dyDescent="0.25">
      <c r="E8848" s="1">
        <v>8836</v>
      </c>
      <c r="F8848" s="1">
        <f t="shared" ca="1" si="276"/>
        <v>0.42231118967784287</v>
      </c>
      <c r="G8848" s="1">
        <f t="shared" ca="1" si="277"/>
        <v>5</v>
      </c>
      <c r="J8848"/>
      <c r="K8848"/>
    </row>
    <row r="8849" spans="5:11" x14ac:dyDescent="0.25">
      <c r="E8849" s="1">
        <v>8837</v>
      </c>
      <c r="F8849" s="1">
        <f t="shared" ca="1" si="276"/>
        <v>0.58191050441254222</v>
      </c>
      <c r="G8849" s="1">
        <f t="shared" ca="1" si="277"/>
        <v>5</v>
      </c>
      <c r="J8849"/>
      <c r="K8849"/>
    </row>
    <row r="8850" spans="5:11" x14ac:dyDescent="0.25">
      <c r="E8850" s="1">
        <v>8838</v>
      </c>
      <c r="F8850" s="1">
        <f t="shared" ca="1" si="276"/>
        <v>1.9431433686863175E-2</v>
      </c>
      <c r="G8850" s="1">
        <f t="shared" ca="1" si="277"/>
        <v>1</v>
      </c>
      <c r="J8850"/>
      <c r="K8850"/>
    </row>
    <row r="8851" spans="5:11" x14ac:dyDescent="0.25">
      <c r="E8851" s="1">
        <v>8839</v>
      </c>
      <c r="F8851" s="1">
        <f t="shared" ca="1" si="276"/>
        <v>0.70943316463034878</v>
      </c>
      <c r="G8851" s="1">
        <f t="shared" ca="1" si="277"/>
        <v>4</v>
      </c>
      <c r="J8851"/>
      <c r="K8851"/>
    </row>
    <row r="8852" spans="5:11" x14ac:dyDescent="0.25">
      <c r="E8852" s="1">
        <v>8840</v>
      </c>
      <c r="F8852" s="1">
        <f t="shared" ca="1" si="276"/>
        <v>0.28535809683560787</v>
      </c>
      <c r="G8852" s="1">
        <f t="shared" ca="1" si="277"/>
        <v>1</v>
      </c>
      <c r="J8852"/>
      <c r="K8852"/>
    </row>
    <row r="8853" spans="5:11" x14ac:dyDescent="0.25">
      <c r="E8853" s="1">
        <v>8841</v>
      </c>
      <c r="F8853" s="1">
        <f t="shared" ca="1" si="276"/>
        <v>0.92475131671835364</v>
      </c>
      <c r="G8853" s="1">
        <f t="shared" ca="1" si="277"/>
        <v>4</v>
      </c>
      <c r="J8853"/>
      <c r="K8853"/>
    </row>
    <row r="8854" spans="5:11" x14ac:dyDescent="0.25">
      <c r="E8854" s="1">
        <v>8842</v>
      </c>
      <c r="F8854" s="1">
        <f t="shared" ca="1" si="276"/>
        <v>0.9895097649444563</v>
      </c>
      <c r="G8854" s="1">
        <f t="shared" ca="1" si="277"/>
        <v>5</v>
      </c>
      <c r="J8854"/>
      <c r="K8854"/>
    </row>
    <row r="8855" spans="5:11" x14ac:dyDescent="0.25">
      <c r="E8855" s="1">
        <v>8843</v>
      </c>
      <c r="F8855" s="1">
        <f t="shared" ca="1" si="276"/>
        <v>0.96282601604551732</v>
      </c>
      <c r="G8855" s="1">
        <f t="shared" ca="1" si="277"/>
        <v>4</v>
      </c>
      <c r="J8855"/>
      <c r="K8855"/>
    </row>
    <row r="8856" spans="5:11" x14ac:dyDescent="0.25">
      <c r="E8856" s="1">
        <v>8844</v>
      </c>
      <c r="F8856" s="1">
        <f t="shared" ca="1" si="276"/>
        <v>0.14634773612011054</v>
      </c>
      <c r="G8856" s="1">
        <f t="shared" ca="1" si="277"/>
        <v>6</v>
      </c>
      <c r="J8856"/>
      <c r="K8856"/>
    </row>
    <row r="8857" spans="5:11" x14ac:dyDescent="0.25">
      <c r="E8857" s="1">
        <v>8845</v>
      </c>
      <c r="F8857" s="1">
        <f t="shared" ca="1" si="276"/>
        <v>0.92366437495329445</v>
      </c>
      <c r="G8857" s="1">
        <f t="shared" ca="1" si="277"/>
        <v>6</v>
      </c>
      <c r="J8857"/>
      <c r="K8857"/>
    </row>
    <row r="8858" spans="5:11" x14ac:dyDescent="0.25">
      <c r="E8858" s="1">
        <v>8846</v>
      </c>
      <c r="F8858" s="1">
        <f t="shared" ca="1" si="276"/>
        <v>0.60034490652637251</v>
      </c>
      <c r="G8858" s="1">
        <f t="shared" ca="1" si="277"/>
        <v>5</v>
      </c>
      <c r="J8858"/>
      <c r="K8858"/>
    </row>
    <row r="8859" spans="5:11" x14ac:dyDescent="0.25">
      <c r="E8859" s="1">
        <v>8847</v>
      </c>
      <c r="F8859" s="1">
        <f t="shared" ca="1" si="276"/>
        <v>0.54202077572157092</v>
      </c>
      <c r="G8859" s="1">
        <f t="shared" ca="1" si="277"/>
        <v>6</v>
      </c>
      <c r="J8859"/>
      <c r="K8859"/>
    </row>
    <row r="8860" spans="5:11" x14ac:dyDescent="0.25">
      <c r="E8860" s="1">
        <v>8848</v>
      </c>
      <c r="F8860" s="1">
        <f t="shared" ca="1" si="276"/>
        <v>0.56874441480190741</v>
      </c>
      <c r="G8860" s="1">
        <f t="shared" ca="1" si="277"/>
        <v>1</v>
      </c>
      <c r="J8860"/>
      <c r="K8860"/>
    </row>
    <row r="8861" spans="5:11" x14ac:dyDescent="0.25">
      <c r="E8861" s="1">
        <v>8849</v>
      </c>
      <c r="F8861" s="1">
        <f t="shared" ca="1" si="276"/>
        <v>0.68863397070670918</v>
      </c>
      <c r="G8861" s="1">
        <f t="shared" ca="1" si="277"/>
        <v>2</v>
      </c>
      <c r="J8861"/>
      <c r="K8861"/>
    </row>
    <row r="8862" spans="5:11" x14ac:dyDescent="0.25">
      <c r="E8862" s="1">
        <v>8850</v>
      </c>
      <c r="F8862" s="1">
        <f t="shared" ca="1" si="276"/>
        <v>0.38521357479758678</v>
      </c>
      <c r="G8862" s="1">
        <f t="shared" ca="1" si="277"/>
        <v>4</v>
      </c>
      <c r="J8862"/>
      <c r="K8862"/>
    </row>
    <row r="8863" spans="5:11" x14ac:dyDescent="0.25">
      <c r="E8863" s="1">
        <v>8851</v>
      </c>
      <c r="F8863" s="1">
        <f t="shared" ca="1" si="276"/>
        <v>0.33131091677562985</v>
      </c>
      <c r="G8863" s="1">
        <f t="shared" ca="1" si="277"/>
        <v>4</v>
      </c>
      <c r="J8863"/>
      <c r="K8863"/>
    </row>
    <row r="8864" spans="5:11" x14ac:dyDescent="0.25">
      <c r="E8864" s="1">
        <v>8852</v>
      </c>
      <c r="F8864" s="1">
        <f t="shared" ca="1" si="276"/>
        <v>0.45181629986125882</v>
      </c>
      <c r="G8864" s="1">
        <f t="shared" ca="1" si="277"/>
        <v>5</v>
      </c>
      <c r="J8864"/>
      <c r="K8864"/>
    </row>
    <row r="8865" spans="5:11" x14ac:dyDescent="0.25">
      <c r="E8865" s="1">
        <v>8853</v>
      </c>
      <c r="F8865" s="1">
        <f t="shared" ca="1" si="276"/>
        <v>0.16704002987406974</v>
      </c>
      <c r="G8865" s="1">
        <f t="shared" ca="1" si="277"/>
        <v>5</v>
      </c>
      <c r="J8865"/>
      <c r="K8865"/>
    </row>
    <row r="8866" spans="5:11" x14ac:dyDescent="0.25">
      <c r="E8866" s="1">
        <v>8854</v>
      </c>
      <c r="F8866" s="1">
        <f t="shared" ca="1" si="276"/>
        <v>3.4471498171420256E-2</v>
      </c>
      <c r="G8866" s="1">
        <f t="shared" ca="1" si="277"/>
        <v>5</v>
      </c>
      <c r="J8866"/>
      <c r="K8866"/>
    </row>
    <row r="8867" spans="5:11" x14ac:dyDescent="0.25">
      <c r="E8867" s="1">
        <v>8855</v>
      </c>
      <c r="F8867" s="1">
        <f t="shared" ca="1" si="276"/>
        <v>0.82844782135619444</v>
      </c>
      <c r="G8867" s="1">
        <f t="shared" ca="1" si="277"/>
        <v>1</v>
      </c>
      <c r="J8867"/>
      <c r="K8867"/>
    </row>
    <row r="8868" spans="5:11" x14ac:dyDescent="0.25">
      <c r="E8868" s="1">
        <v>8856</v>
      </c>
      <c r="F8868" s="1">
        <f t="shared" ca="1" si="276"/>
        <v>0.25861081677923548</v>
      </c>
      <c r="G8868" s="1">
        <f t="shared" ca="1" si="277"/>
        <v>1</v>
      </c>
      <c r="J8868"/>
      <c r="K8868"/>
    </row>
    <row r="8869" spans="5:11" x14ac:dyDescent="0.25">
      <c r="E8869" s="1">
        <v>8857</v>
      </c>
      <c r="F8869" s="1">
        <f t="shared" ca="1" si="276"/>
        <v>0.60373926537004652</v>
      </c>
      <c r="G8869" s="1">
        <f t="shared" ca="1" si="277"/>
        <v>6</v>
      </c>
      <c r="J8869"/>
      <c r="K8869"/>
    </row>
    <row r="8870" spans="5:11" x14ac:dyDescent="0.25">
      <c r="E8870" s="1">
        <v>8858</v>
      </c>
      <c r="F8870" s="1">
        <f t="shared" ca="1" si="276"/>
        <v>0.26456040908838607</v>
      </c>
      <c r="G8870" s="1">
        <f t="shared" ca="1" si="277"/>
        <v>3</v>
      </c>
      <c r="J8870"/>
      <c r="K8870"/>
    </row>
    <row r="8871" spans="5:11" x14ac:dyDescent="0.25">
      <c r="E8871" s="1">
        <v>8859</v>
      </c>
      <c r="F8871" s="1">
        <f t="shared" ca="1" si="276"/>
        <v>0.52632879822660483</v>
      </c>
      <c r="G8871" s="1">
        <f t="shared" ca="1" si="277"/>
        <v>4</v>
      </c>
      <c r="J8871"/>
      <c r="K8871"/>
    </row>
    <row r="8872" spans="5:11" x14ac:dyDescent="0.25">
      <c r="E8872" s="1">
        <v>8860</v>
      </c>
      <c r="F8872" s="1">
        <f t="shared" ca="1" si="276"/>
        <v>0.89736024304937567</v>
      </c>
      <c r="G8872" s="1">
        <f t="shared" ca="1" si="277"/>
        <v>4</v>
      </c>
      <c r="J8872"/>
      <c r="K8872"/>
    </row>
    <row r="8873" spans="5:11" x14ac:dyDescent="0.25">
      <c r="E8873" s="1">
        <v>8861</v>
      </c>
      <c r="F8873" s="1">
        <f t="shared" ca="1" si="276"/>
        <v>0.92749889325646973</v>
      </c>
      <c r="G8873" s="1">
        <f t="shared" ca="1" si="277"/>
        <v>1</v>
      </c>
      <c r="J8873"/>
      <c r="K8873"/>
    </row>
    <row r="8874" spans="5:11" x14ac:dyDescent="0.25">
      <c r="E8874" s="1">
        <v>8862</v>
      </c>
      <c r="F8874" s="1">
        <f t="shared" ca="1" si="276"/>
        <v>0.34724025632100519</v>
      </c>
      <c r="G8874" s="1">
        <f t="shared" ca="1" si="277"/>
        <v>4</v>
      </c>
      <c r="J8874"/>
      <c r="K8874"/>
    </row>
    <row r="8875" spans="5:11" x14ac:dyDescent="0.25">
      <c r="E8875" s="1">
        <v>8863</v>
      </c>
      <c r="F8875" s="1">
        <f t="shared" ca="1" si="276"/>
        <v>0.12321927506046593</v>
      </c>
      <c r="G8875" s="1">
        <f t="shared" ca="1" si="277"/>
        <v>1</v>
      </c>
      <c r="J8875"/>
      <c r="K8875"/>
    </row>
    <row r="8876" spans="5:11" x14ac:dyDescent="0.25">
      <c r="E8876" s="1">
        <v>8864</v>
      </c>
      <c r="F8876" s="1">
        <f t="shared" ca="1" si="276"/>
        <v>0.72464147928073841</v>
      </c>
      <c r="G8876" s="1">
        <f t="shared" ca="1" si="277"/>
        <v>1</v>
      </c>
      <c r="J8876"/>
      <c r="K8876"/>
    </row>
    <row r="8877" spans="5:11" x14ac:dyDescent="0.25">
      <c r="E8877" s="1">
        <v>8865</v>
      </c>
      <c r="F8877" s="1">
        <f t="shared" ca="1" si="276"/>
        <v>0.97222072505842483</v>
      </c>
      <c r="G8877" s="1">
        <f t="shared" ca="1" si="277"/>
        <v>1</v>
      </c>
      <c r="J8877"/>
      <c r="K8877"/>
    </row>
    <row r="8878" spans="5:11" x14ac:dyDescent="0.25">
      <c r="E8878" s="1">
        <v>8866</v>
      </c>
      <c r="F8878" s="1">
        <f t="shared" ca="1" si="276"/>
        <v>0.90513786017679687</v>
      </c>
      <c r="G8878" s="1">
        <f t="shared" ca="1" si="277"/>
        <v>5</v>
      </c>
      <c r="J8878"/>
      <c r="K8878"/>
    </row>
    <row r="8879" spans="5:11" x14ac:dyDescent="0.25">
      <c r="E8879" s="1">
        <v>8867</v>
      </c>
      <c r="F8879" s="1">
        <f t="shared" ca="1" si="276"/>
        <v>0.69636387994952176</v>
      </c>
      <c r="G8879" s="1">
        <f t="shared" ca="1" si="277"/>
        <v>3</v>
      </c>
      <c r="J8879"/>
      <c r="K8879"/>
    </row>
    <row r="8880" spans="5:11" x14ac:dyDescent="0.25">
      <c r="E8880" s="1">
        <v>8868</v>
      </c>
      <c r="F8880" s="1">
        <f t="shared" ca="1" si="276"/>
        <v>3.9741402157594474E-2</v>
      </c>
      <c r="G8880" s="1">
        <f t="shared" ca="1" si="277"/>
        <v>2</v>
      </c>
      <c r="J8880"/>
      <c r="K8880"/>
    </row>
    <row r="8881" spans="5:11" x14ac:dyDescent="0.25">
      <c r="E8881" s="1">
        <v>8869</v>
      </c>
      <c r="F8881" s="1">
        <f t="shared" ca="1" si="276"/>
        <v>0.73738825967936816</v>
      </c>
      <c r="G8881" s="1">
        <f t="shared" ca="1" si="277"/>
        <v>5</v>
      </c>
      <c r="J8881"/>
      <c r="K8881"/>
    </row>
    <row r="8882" spans="5:11" x14ac:dyDescent="0.25">
      <c r="E8882" s="1">
        <v>8870</v>
      </c>
      <c r="F8882" s="1">
        <f t="shared" ca="1" si="276"/>
        <v>0.63241009246358681</v>
      </c>
      <c r="G8882" s="1">
        <f t="shared" ca="1" si="277"/>
        <v>4</v>
      </c>
      <c r="J8882"/>
      <c r="K8882"/>
    </row>
    <row r="8883" spans="5:11" x14ac:dyDescent="0.25">
      <c r="E8883" s="1">
        <v>8871</v>
      </c>
      <c r="F8883" s="1">
        <f t="shared" ca="1" si="276"/>
        <v>0.37048888394818313</v>
      </c>
      <c r="G8883" s="1">
        <f t="shared" ca="1" si="277"/>
        <v>1</v>
      </c>
      <c r="J8883"/>
      <c r="K8883"/>
    </row>
    <row r="8884" spans="5:11" x14ac:dyDescent="0.25">
      <c r="E8884" s="1">
        <v>8872</v>
      </c>
      <c r="F8884" s="1">
        <f t="shared" ca="1" si="276"/>
        <v>7.1012644360256894E-2</v>
      </c>
      <c r="G8884" s="1">
        <f t="shared" ca="1" si="277"/>
        <v>4</v>
      </c>
      <c r="J8884"/>
      <c r="K8884"/>
    </row>
    <row r="8885" spans="5:11" x14ac:dyDescent="0.25">
      <c r="E8885" s="1">
        <v>8873</v>
      </c>
      <c r="F8885" s="1">
        <f t="shared" ca="1" si="276"/>
        <v>0.11411284103519015</v>
      </c>
      <c r="G8885" s="1">
        <f t="shared" ca="1" si="277"/>
        <v>3</v>
      </c>
      <c r="J8885"/>
      <c r="K8885"/>
    </row>
    <row r="8886" spans="5:11" x14ac:dyDescent="0.25">
      <c r="E8886" s="1">
        <v>8874</v>
      </c>
      <c r="F8886" s="1">
        <f t="shared" ca="1" si="276"/>
        <v>0.50859111318016914</v>
      </c>
      <c r="G8886" s="1">
        <f t="shared" ca="1" si="277"/>
        <v>5</v>
      </c>
      <c r="J8886"/>
      <c r="K8886"/>
    </row>
    <row r="8887" spans="5:11" x14ac:dyDescent="0.25">
      <c r="E8887" s="1">
        <v>8875</v>
      </c>
      <c r="F8887" s="1">
        <f t="shared" ca="1" si="276"/>
        <v>0.95141486868373792</v>
      </c>
      <c r="G8887" s="1">
        <f t="shared" ca="1" si="277"/>
        <v>2</v>
      </c>
      <c r="J8887"/>
      <c r="K8887"/>
    </row>
    <row r="8888" spans="5:11" x14ac:dyDescent="0.25">
      <c r="E8888" s="1">
        <v>8876</v>
      </c>
      <c r="F8888" s="1">
        <f t="shared" ca="1" si="276"/>
        <v>0.10811629387014521</v>
      </c>
      <c r="G8888" s="1">
        <f t="shared" ca="1" si="277"/>
        <v>3</v>
      </c>
      <c r="J8888"/>
      <c r="K8888"/>
    </row>
    <row r="8889" spans="5:11" x14ac:dyDescent="0.25">
      <c r="E8889" s="1">
        <v>8877</v>
      </c>
      <c r="F8889" s="1">
        <f t="shared" ca="1" si="276"/>
        <v>0.94397582012504522</v>
      </c>
      <c r="G8889" s="1">
        <f t="shared" ca="1" si="277"/>
        <v>6</v>
      </c>
      <c r="J8889"/>
      <c r="K8889"/>
    </row>
    <row r="8890" spans="5:11" x14ac:dyDescent="0.25">
      <c r="E8890" s="1">
        <v>8878</v>
      </c>
      <c r="F8890" s="1">
        <f t="shared" ca="1" si="276"/>
        <v>0.37729917969435323</v>
      </c>
      <c r="G8890" s="1">
        <f t="shared" ca="1" si="277"/>
        <v>6</v>
      </c>
      <c r="J8890"/>
      <c r="K8890"/>
    </row>
    <row r="8891" spans="5:11" x14ac:dyDescent="0.25">
      <c r="E8891" s="1">
        <v>8879</v>
      </c>
      <c r="F8891" s="1">
        <f t="shared" ca="1" si="276"/>
        <v>0.90056768459688419</v>
      </c>
      <c r="G8891" s="1">
        <f t="shared" ca="1" si="277"/>
        <v>3</v>
      </c>
      <c r="J8891"/>
      <c r="K8891"/>
    </row>
    <row r="8892" spans="5:11" x14ac:dyDescent="0.25">
      <c r="E8892" s="1">
        <v>8880</v>
      </c>
      <c r="F8892" s="1">
        <f t="shared" ca="1" si="276"/>
        <v>0.11066464952724031</v>
      </c>
      <c r="G8892" s="1">
        <f t="shared" ca="1" si="277"/>
        <v>1</v>
      </c>
      <c r="J8892"/>
      <c r="K8892"/>
    </row>
    <row r="8893" spans="5:11" x14ac:dyDescent="0.25">
      <c r="E8893" s="1">
        <v>8881</v>
      </c>
      <c r="F8893" s="1">
        <f t="shared" ca="1" si="276"/>
        <v>0.48736336123770829</v>
      </c>
      <c r="G8893" s="1">
        <f t="shared" ca="1" si="277"/>
        <v>6</v>
      </c>
      <c r="J8893"/>
      <c r="K8893"/>
    </row>
    <row r="8894" spans="5:11" x14ac:dyDescent="0.25">
      <c r="E8894" s="1">
        <v>8882</v>
      </c>
      <c r="F8894" s="1">
        <f t="shared" ca="1" si="276"/>
        <v>0.75297284724237556</v>
      </c>
      <c r="G8894" s="1">
        <f t="shared" ca="1" si="277"/>
        <v>3</v>
      </c>
      <c r="J8894"/>
      <c r="K8894"/>
    </row>
    <row r="8895" spans="5:11" x14ac:dyDescent="0.25">
      <c r="E8895" s="1">
        <v>8883</v>
      </c>
      <c r="F8895" s="1">
        <f t="shared" ca="1" si="276"/>
        <v>0.63804867690887446</v>
      </c>
      <c r="G8895" s="1">
        <f t="shared" ca="1" si="277"/>
        <v>5</v>
      </c>
      <c r="J8895"/>
      <c r="K8895"/>
    </row>
    <row r="8896" spans="5:11" x14ac:dyDescent="0.25">
      <c r="E8896" s="1">
        <v>8884</v>
      </c>
      <c r="F8896" s="1">
        <f t="shared" ca="1" si="276"/>
        <v>0.10103076684863654</v>
      </c>
      <c r="G8896" s="1">
        <f t="shared" ca="1" si="277"/>
        <v>2</v>
      </c>
      <c r="J8896"/>
      <c r="K8896"/>
    </row>
    <row r="8897" spans="5:11" x14ac:dyDescent="0.25">
      <c r="E8897" s="1">
        <v>8885</v>
      </c>
      <c r="F8897" s="1">
        <f t="shared" ca="1" si="276"/>
        <v>0.47800219369412522</v>
      </c>
      <c r="G8897" s="1">
        <f t="shared" ca="1" si="277"/>
        <v>3</v>
      </c>
      <c r="J8897"/>
      <c r="K8897"/>
    </row>
    <row r="8898" spans="5:11" x14ac:dyDescent="0.25">
      <c r="E8898" s="1">
        <v>8886</v>
      </c>
      <c r="F8898" s="1">
        <f t="shared" ca="1" si="276"/>
        <v>0.51551802669120317</v>
      </c>
      <c r="G8898" s="1">
        <f t="shared" ca="1" si="277"/>
        <v>5</v>
      </c>
      <c r="J8898"/>
      <c r="K8898"/>
    </row>
    <row r="8899" spans="5:11" x14ac:dyDescent="0.25">
      <c r="E8899" s="1">
        <v>8887</v>
      </c>
      <c r="F8899" s="1">
        <f t="shared" ca="1" si="276"/>
        <v>0.73323485892042051</v>
      </c>
      <c r="G8899" s="1">
        <f t="shared" ca="1" si="277"/>
        <v>1</v>
      </c>
      <c r="J8899"/>
      <c r="K8899"/>
    </row>
    <row r="8900" spans="5:11" x14ac:dyDescent="0.25">
      <c r="E8900" s="1">
        <v>8888</v>
      </c>
      <c r="F8900" s="1">
        <f t="shared" ca="1" si="276"/>
        <v>0.10037835874580292</v>
      </c>
      <c r="G8900" s="1">
        <f t="shared" ca="1" si="277"/>
        <v>3</v>
      </c>
      <c r="J8900"/>
      <c r="K8900"/>
    </row>
    <row r="8901" spans="5:11" x14ac:dyDescent="0.25">
      <c r="E8901" s="1">
        <v>8889</v>
      </c>
      <c r="F8901" s="1">
        <f t="shared" ca="1" si="276"/>
        <v>0.22747641125053686</v>
      </c>
      <c r="G8901" s="1">
        <f t="shared" ca="1" si="277"/>
        <v>4</v>
      </c>
      <c r="J8901"/>
      <c r="K8901"/>
    </row>
    <row r="8902" spans="5:11" x14ac:dyDescent="0.25">
      <c r="E8902" s="1">
        <v>8890</v>
      </c>
      <c r="F8902" s="1">
        <f t="shared" ca="1" si="276"/>
        <v>0.86923704001714852</v>
      </c>
      <c r="G8902" s="1">
        <f t="shared" ca="1" si="277"/>
        <v>5</v>
      </c>
      <c r="J8902"/>
      <c r="K8902"/>
    </row>
    <row r="8903" spans="5:11" x14ac:dyDescent="0.25">
      <c r="E8903" s="1">
        <v>8891</v>
      </c>
      <c r="F8903" s="1">
        <f t="shared" ca="1" si="276"/>
        <v>0.72414659442819485</v>
      </c>
      <c r="G8903" s="1">
        <f t="shared" ca="1" si="277"/>
        <v>2</v>
      </c>
      <c r="J8903"/>
      <c r="K8903"/>
    </row>
    <row r="8904" spans="5:11" x14ac:dyDescent="0.25">
      <c r="E8904" s="1">
        <v>8892</v>
      </c>
      <c r="F8904" s="1">
        <f t="shared" ca="1" si="276"/>
        <v>0.28793489304227426</v>
      </c>
      <c r="G8904" s="1">
        <f t="shared" ca="1" si="277"/>
        <v>2</v>
      </c>
      <c r="J8904"/>
      <c r="K8904"/>
    </row>
    <row r="8905" spans="5:11" x14ac:dyDescent="0.25">
      <c r="E8905" s="1">
        <v>8893</v>
      </c>
      <c r="F8905" s="1">
        <f t="shared" ca="1" si="276"/>
        <v>0.98108108143437478</v>
      </c>
      <c r="G8905" s="1">
        <f t="shared" ca="1" si="277"/>
        <v>5</v>
      </c>
      <c r="J8905"/>
      <c r="K8905"/>
    </row>
    <row r="8906" spans="5:11" x14ac:dyDescent="0.25">
      <c r="E8906" s="1">
        <v>8894</v>
      </c>
      <c r="F8906" s="1">
        <f t="shared" ca="1" si="276"/>
        <v>0.18606310986091912</v>
      </c>
      <c r="G8906" s="1">
        <f t="shared" ca="1" si="277"/>
        <v>5</v>
      </c>
      <c r="J8906"/>
      <c r="K8906"/>
    </row>
    <row r="8907" spans="5:11" x14ac:dyDescent="0.25">
      <c r="E8907" s="1">
        <v>8895</v>
      </c>
      <c r="F8907" s="1">
        <f t="shared" ca="1" si="276"/>
        <v>0.30134310034975631</v>
      </c>
      <c r="G8907" s="1">
        <f t="shared" ca="1" si="277"/>
        <v>1</v>
      </c>
      <c r="J8907"/>
      <c r="K8907"/>
    </row>
    <row r="8908" spans="5:11" x14ac:dyDescent="0.25">
      <c r="E8908" s="1">
        <v>8896</v>
      </c>
      <c r="F8908" s="1">
        <f t="shared" ca="1" si="276"/>
        <v>0.26835979548894784</v>
      </c>
      <c r="G8908" s="1">
        <f t="shared" ca="1" si="277"/>
        <v>5</v>
      </c>
      <c r="J8908"/>
      <c r="K8908"/>
    </row>
    <row r="8909" spans="5:11" x14ac:dyDescent="0.25">
      <c r="E8909" s="1">
        <v>8897</v>
      </c>
      <c r="F8909" s="1">
        <f t="shared" ca="1" si="276"/>
        <v>0.84706959826634132</v>
      </c>
      <c r="G8909" s="1">
        <f t="shared" ca="1" si="277"/>
        <v>2</v>
      </c>
      <c r="J8909"/>
      <c r="K8909"/>
    </row>
    <row r="8910" spans="5:11" x14ac:dyDescent="0.25">
      <c r="E8910" s="1">
        <v>8898</v>
      </c>
      <c r="F8910" s="1">
        <f t="shared" ref="F8910:F8973" ca="1" si="278">RAND()</f>
        <v>0.38341744902439601</v>
      </c>
      <c r="G8910" s="1">
        <f t="shared" ref="G8910:G8973" ca="1" si="279">RANDBETWEEN(1,6)</f>
        <v>5</v>
      </c>
      <c r="J8910"/>
      <c r="K8910"/>
    </row>
    <row r="8911" spans="5:11" x14ac:dyDescent="0.25">
      <c r="E8911" s="1">
        <v>8899</v>
      </c>
      <c r="F8911" s="1">
        <f t="shared" ca="1" si="278"/>
        <v>0.46364031119152804</v>
      </c>
      <c r="G8911" s="1">
        <f t="shared" ca="1" si="279"/>
        <v>1</v>
      </c>
      <c r="J8911"/>
      <c r="K8911"/>
    </row>
    <row r="8912" spans="5:11" x14ac:dyDescent="0.25">
      <c r="E8912" s="1">
        <v>8900</v>
      </c>
      <c r="F8912" s="1">
        <f t="shared" ca="1" si="278"/>
        <v>0.57227079004583847</v>
      </c>
      <c r="G8912" s="1">
        <f t="shared" ca="1" si="279"/>
        <v>3</v>
      </c>
      <c r="J8912"/>
      <c r="K8912"/>
    </row>
    <row r="8913" spans="5:11" x14ac:dyDescent="0.25">
      <c r="E8913" s="1">
        <v>8901</v>
      </c>
      <c r="F8913" s="1">
        <f t="shared" ca="1" si="278"/>
        <v>0.94684012954140473</v>
      </c>
      <c r="G8913" s="1">
        <f t="shared" ca="1" si="279"/>
        <v>6</v>
      </c>
      <c r="J8913"/>
      <c r="K8913"/>
    </row>
    <row r="8914" spans="5:11" x14ac:dyDescent="0.25">
      <c r="E8914" s="1">
        <v>8902</v>
      </c>
      <c r="F8914" s="1">
        <f t="shared" ca="1" si="278"/>
        <v>8.026010177477505E-3</v>
      </c>
      <c r="G8914" s="1">
        <f t="shared" ca="1" si="279"/>
        <v>1</v>
      </c>
      <c r="J8914"/>
      <c r="K8914"/>
    </row>
    <row r="8915" spans="5:11" x14ac:dyDescent="0.25">
      <c r="E8915" s="1">
        <v>8903</v>
      </c>
      <c r="F8915" s="1">
        <f t="shared" ca="1" si="278"/>
        <v>0.59544841186442277</v>
      </c>
      <c r="G8915" s="1">
        <f t="shared" ca="1" si="279"/>
        <v>2</v>
      </c>
      <c r="J8915"/>
      <c r="K8915"/>
    </row>
    <row r="8916" spans="5:11" x14ac:dyDescent="0.25">
      <c r="E8916" s="1">
        <v>8904</v>
      </c>
      <c r="F8916" s="1">
        <f t="shared" ca="1" si="278"/>
        <v>0.60427107010014991</v>
      </c>
      <c r="G8916" s="1">
        <f t="shared" ca="1" si="279"/>
        <v>3</v>
      </c>
      <c r="J8916"/>
      <c r="K8916"/>
    </row>
    <row r="8917" spans="5:11" x14ac:dyDescent="0.25">
      <c r="E8917" s="1">
        <v>8905</v>
      </c>
      <c r="F8917" s="1">
        <f t="shared" ca="1" si="278"/>
        <v>0.23456809355953512</v>
      </c>
      <c r="G8917" s="1">
        <f t="shared" ca="1" si="279"/>
        <v>3</v>
      </c>
      <c r="J8917"/>
      <c r="K8917"/>
    </row>
    <row r="8918" spans="5:11" x14ac:dyDescent="0.25">
      <c r="E8918" s="1">
        <v>8906</v>
      </c>
      <c r="F8918" s="1">
        <f t="shared" ca="1" si="278"/>
        <v>0.4016989228191058</v>
      </c>
      <c r="G8918" s="1">
        <f t="shared" ca="1" si="279"/>
        <v>3</v>
      </c>
      <c r="J8918"/>
      <c r="K8918"/>
    </row>
    <row r="8919" spans="5:11" x14ac:dyDescent="0.25">
      <c r="E8919" s="1">
        <v>8907</v>
      </c>
      <c r="F8919" s="1">
        <f t="shared" ca="1" si="278"/>
        <v>0.85418015459587604</v>
      </c>
      <c r="G8919" s="1">
        <f t="shared" ca="1" si="279"/>
        <v>1</v>
      </c>
      <c r="J8919"/>
      <c r="K8919"/>
    </row>
    <row r="8920" spans="5:11" x14ac:dyDescent="0.25">
      <c r="E8920" s="1">
        <v>8908</v>
      </c>
      <c r="F8920" s="1">
        <f t="shared" ca="1" si="278"/>
        <v>0.53243063070458385</v>
      </c>
      <c r="G8920" s="1">
        <f t="shared" ca="1" si="279"/>
        <v>1</v>
      </c>
      <c r="J8920"/>
      <c r="K8920"/>
    </row>
    <row r="8921" spans="5:11" x14ac:dyDescent="0.25">
      <c r="E8921" s="1">
        <v>8909</v>
      </c>
      <c r="F8921" s="1">
        <f t="shared" ca="1" si="278"/>
        <v>0.41716632535872844</v>
      </c>
      <c r="G8921" s="1">
        <f t="shared" ca="1" si="279"/>
        <v>3</v>
      </c>
      <c r="J8921"/>
      <c r="K8921"/>
    </row>
    <row r="8922" spans="5:11" x14ac:dyDescent="0.25">
      <c r="E8922" s="1">
        <v>8910</v>
      </c>
      <c r="F8922" s="1">
        <f t="shared" ca="1" si="278"/>
        <v>0.26468901532727829</v>
      </c>
      <c r="G8922" s="1">
        <f t="shared" ca="1" si="279"/>
        <v>3</v>
      </c>
      <c r="J8922"/>
      <c r="K8922"/>
    </row>
    <row r="8923" spans="5:11" x14ac:dyDescent="0.25">
      <c r="E8923" s="1">
        <v>8911</v>
      </c>
      <c r="F8923" s="1">
        <f t="shared" ca="1" si="278"/>
        <v>0.86985317500429915</v>
      </c>
      <c r="G8923" s="1">
        <f t="shared" ca="1" si="279"/>
        <v>3</v>
      </c>
      <c r="J8923"/>
      <c r="K8923"/>
    </row>
    <row r="8924" spans="5:11" x14ac:dyDescent="0.25">
      <c r="E8924" s="1">
        <v>8912</v>
      </c>
      <c r="F8924" s="1">
        <f t="shared" ca="1" si="278"/>
        <v>0.94793726987629745</v>
      </c>
      <c r="G8924" s="1">
        <f t="shared" ca="1" si="279"/>
        <v>1</v>
      </c>
      <c r="J8924"/>
      <c r="K8924"/>
    </row>
    <row r="8925" spans="5:11" x14ac:dyDescent="0.25">
      <c r="E8925" s="1">
        <v>8913</v>
      </c>
      <c r="F8925" s="1">
        <f t="shared" ca="1" si="278"/>
        <v>0.61568559503564135</v>
      </c>
      <c r="G8925" s="1">
        <f t="shared" ca="1" si="279"/>
        <v>1</v>
      </c>
      <c r="J8925"/>
      <c r="K8925"/>
    </row>
    <row r="8926" spans="5:11" x14ac:dyDescent="0.25">
      <c r="E8926" s="1">
        <v>8914</v>
      </c>
      <c r="F8926" s="1">
        <f t="shared" ca="1" si="278"/>
        <v>0.57426490220669979</v>
      </c>
      <c r="G8926" s="1">
        <f t="shared" ca="1" si="279"/>
        <v>1</v>
      </c>
      <c r="J8926"/>
      <c r="K8926"/>
    </row>
    <row r="8927" spans="5:11" x14ac:dyDescent="0.25">
      <c r="E8927" s="1">
        <v>8915</v>
      </c>
      <c r="F8927" s="1">
        <f t="shared" ca="1" si="278"/>
        <v>7.1989002187748508E-2</v>
      </c>
      <c r="G8927" s="1">
        <f t="shared" ca="1" si="279"/>
        <v>4</v>
      </c>
      <c r="J8927"/>
      <c r="K8927"/>
    </row>
    <row r="8928" spans="5:11" x14ac:dyDescent="0.25">
      <c r="E8928" s="1">
        <v>8916</v>
      </c>
      <c r="F8928" s="1">
        <f t="shared" ca="1" si="278"/>
        <v>0.39373420767244316</v>
      </c>
      <c r="G8928" s="1">
        <f t="shared" ca="1" si="279"/>
        <v>1</v>
      </c>
      <c r="J8928"/>
      <c r="K8928"/>
    </row>
    <row r="8929" spans="5:11" x14ac:dyDescent="0.25">
      <c r="E8929" s="1">
        <v>8917</v>
      </c>
      <c r="F8929" s="1">
        <f t="shared" ca="1" si="278"/>
        <v>0.48858439695589206</v>
      </c>
      <c r="G8929" s="1">
        <f t="shared" ca="1" si="279"/>
        <v>1</v>
      </c>
      <c r="J8929"/>
      <c r="K8929"/>
    </row>
    <row r="8930" spans="5:11" x14ac:dyDescent="0.25">
      <c r="E8930" s="1">
        <v>8918</v>
      </c>
      <c r="F8930" s="1">
        <f t="shared" ca="1" si="278"/>
        <v>0.71460554963109268</v>
      </c>
      <c r="G8930" s="1">
        <f t="shared" ca="1" si="279"/>
        <v>4</v>
      </c>
      <c r="J8930"/>
      <c r="K8930"/>
    </row>
    <row r="8931" spans="5:11" x14ac:dyDescent="0.25">
      <c r="E8931" s="1">
        <v>8919</v>
      </c>
      <c r="F8931" s="1">
        <f t="shared" ca="1" si="278"/>
        <v>0.5261010542700626</v>
      </c>
      <c r="G8931" s="1">
        <f t="shared" ca="1" si="279"/>
        <v>3</v>
      </c>
      <c r="J8931"/>
      <c r="K8931"/>
    </row>
    <row r="8932" spans="5:11" x14ac:dyDescent="0.25">
      <c r="E8932" s="1">
        <v>8920</v>
      </c>
      <c r="F8932" s="1">
        <f t="shared" ca="1" si="278"/>
        <v>0.95591868480899522</v>
      </c>
      <c r="G8932" s="1">
        <f t="shared" ca="1" si="279"/>
        <v>5</v>
      </c>
      <c r="J8932"/>
      <c r="K8932"/>
    </row>
    <row r="8933" spans="5:11" x14ac:dyDescent="0.25">
      <c r="E8933" s="1">
        <v>8921</v>
      </c>
      <c r="F8933" s="1">
        <f t="shared" ca="1" si="278"/>
        <v>0.73680155864976338</v>
      </c>
      <c r="G8933" s="1">
        <f t="shared" ca="1" si="279"/>
        <v>6</v>
      </c>
      <c r="J8933"/>
      <c r="K8933"/>
    </row>
    <row r="8934" spans="5:11" x14ac:dyDescent="0.25">
      <c r="E8934" s="1">
        <v>8922</v>
      </c>
      <c r="F8934" s="1">
        <f t="shared" ca="1" si="278"/>
        <v>0.9014429101092617</v>
      </c>
      <c r="G8934" s="1">
        <f t="shared" ca="1" si="279"/>
        <v>3</v>
      </c>
      <c r="J8934"/>
      <c r="K8934"/>
    </row>
    <row r="8935" spans="5:11" x14ac:dyDescent="0.25">
      <c r="E8935" s="1">
        <v>8923</v>
      </c>
      <c r="F8935" s="1">
        <f t="shared" ca="1" si="278"/>
        <v>0.81836641536606847</v>
      </c>
      <c r="G8935" s="1">
        <f t="shared" ca="1" si="279"/>
        <v>6</v>
      </c>
      <c r="J8935"/>
      <c r="K8935"/>
    </row>
    <row r="8936" spans="5:11" x14ac:dyDescent="0.25">
      <c r="E8936" s="1">
        <v>8924</v>
      </c>
      <c r="F8936" s="1">
        <f t="shared" ca="1" si="278"/>
        <v>0.22784741697103839</v>
      </c>
      <c r="G8936" s="1">
        <f t="shared" ca="1" si="279"/>
        <v>4</v>
      </c>
      <c r="J8936"/>
      <c r="K8936"/>
    </row>
    <row r="8937" spans="5:11" x14ac:dyDescent="0.25">
      <c r="E8937" s="1">
        <v>8925</v>
      </c>
      <c r="F8937" s="1">
        <f t="shared" ca="1" si="278"/>
        <v>0.20940649359365127</v>
      </c>
      <c r="G8937" s="1">
        <f t="shared" ca="1" si="279"/>
        <v>6</v>
      </c>
      <c r="J8937"/>
      <c r="K8937"/>
    </row>
    <row r="8938" spans="5:11" x14ac:dyDescent="0.25">
      <c r="E8938" s="1">
        <v>8926</v>
      </c>
      <c r="F8938" s="1">
        <f t="shared" ca="1" si="278"/>
        <v>0.14546418994318933</v>
      </c>
      <c r="G8938" s="1">
        <f t="shared" ca="1" si="279"/>
        <v>4</v>
      </c>
      <c r="J8938"/>
      <c r="K8938"/>
    </row>
    <row r="8939" spans="5:11" x14ac:dyDescent="0.25">
      <c r="E8939" s="1">
        <v>8927</v>
      </c>
      <c r="F8939" s="1">
        <f t="shared" ca="1" si="278"/>
        <v>0.32469654648150992</v>
      </c>
      <c r="G8939" s="1">
        <f t="shared" ca="1" si="279"/>
        <v>6</v>
      </c>
      <c r="J8939"/>
      <c r="K8939"/>
    </row>
    <row r="8940" spans="5:11" x14ac:dyDescent="0.25">
      <c r="E8940" s="1">
        <v>8928</v>
      </c>
      <c r="F8940" s="1">
        <f t="shared" ca="1" si="278"/>
        <v>0.29353316555542386</v>
      </c>
      <c r="G8940" s="1">
        <f t="shared" ca="1" si="279"/>
        <v>3</v>
      </c>
      <c r="J8940"/>
      <c r="K8940"/>
    </row>
    <row r="8941" spans="5:11" x14ac:dyDescent="0.25">
      <c r="E8941" s="1">
        <v>8929</v>
      </c>
      <c r="F8941" s="1">
        <f t="shared" ca="1" si="278"/>
        <v>0.97823215984565881</v>
      </c>
      <c r="G8941" s="1">
        <f t="shared" ca="1" si="279"/>
        <v>3</v>
      </c>
      <c r="J8941"/>
      <c r="K8941"/>
    </row>
    <row r="8942" spans="5:11" x14ac:dyDescent="0.25">
      <c r="E8942" s="1">
        <v>8930</v>
      </c>
      <c r="F8942" s="1">
        <f t="shared" ca="1" si="278"/>
        <v>0.10309881478279626</v>
      </c>
      <c r="G8942" s="1">
        <f t="shared" ca="1" si="279"/>
        <v>6</v>
      </c>
      <c r="J8942"/>
      <c r="K8942"/>
    </row>
    <row r="8943" spans="5:11" x14ac:dyDescent="0.25">
      <c r="E8943" s="1">
        <v>8931</v>
      </c>
      <c r="F8943" s="1">
        <f t="shared" ca="1" si="278"/>
        <v>0.73887255953762876</v>
      </c>
      <c r="G8943" s="1">
        <f t="shared" ca="1" si="279"/>
        <v>2</v>
      </c>
      <c r="J8943"/>
      <c r="K8943"/>
    </row>
    <row r="8944" spans="5:11" x14ac:dyDescent="0.25">
      <c r="E8944" s="1">
        <v>8932</v>
      </c>
      <c r="F8944" s="1">
        <f t="shared" ca="1" si="278"/>
        <v>0.8029814869044184</v>
      </c>
      <c r="G8944" s="1">
        <f t="shared" ca="1" si="279"/>
        <v>1</v>
      </c>
      <c r="J8944"/>
      <c r="K8944"/>
    </row>
    <row r="8945" spans="5:11" x14ac:dyDescent="0.25">
      <c r="E8945" s="1">
        <v>8933</v>
      </c>
      <c r="F8945" s="1">
        <f t="shared" ca="1" si="278"/>
        <v>0.63869406149358265</v>
      </c>
      <c r="G8945" s="1">
        <f t="shared" ca="1" si="279"/>
        <v>3</v>
      </c>
      <c r="J8945"/>
      <c r="K8945"/>
    </row>
    <row r="8946" spans="5:11" x14ac:dyDescent="0.25">
      <c r="E8946" s="1">
        <v>8934</v>
      </c>
      <c r="F8946" s="1">
        <f t="shared" ca="1" si="278"/>
        <v>0.90875093001352025</v>
      </c>
      <c r="G8946" s="1">
        <f t="shared" ca="1" si="279"/>
        <v>4</v>
      </c>
      <c r="J8946"/>
      <c r="K8946"/>
    </row>
    <row r="8947" spans="5:11" x14ac:dyDescent="0.25">
      <c r="E8947" s="1">
        <v>8935</v>
      </c>
      <c r="F8947" s="1">
        <f t="shared" ca="1" si="278"/>
        <v>0.36611927176673742</v>
      </c>
      <c r="G8947" s="1">
        <f t="shared" ca="1" si="279"/>
        <v>2</v>
      </c>
      <c r="J8947"/>
      <c r="K8947"/>
    </row>
    <row r="8948" spans="5:11" x14ac:dyDescent="0.25">
      <c r="E8948" s="1">
        <v>8936</v>
      </c>
      <c r="F8948" s="1">
        <f t="shared" ca="1" si="278"/>
        <v>0.92955781915719438</v>
      </c>
      <c r="G8948" s="1">
        <f t="shared" ca="1" si="279"/>
        <v>2</v>
      </c>
      <c r="J8948"/>
      <c r="K8948"/>
    </row>
    <row r="8949" spans="5:11" x14ac:dyDescent="0.25">
      <c r="E8949" s="1">
        <v>8937</v>
      </c>
      <c r="F8949" s="1">
        <f t="shared" ca="1" si="278"/>
        <v>0.58049122252186802</v>
      </c>
      <c r="G8949" s="1">
        <f t="shared" ca="1" si="279"/>
        <v>4</v>
      </c>
      <c r="J8949"/>
      <c r="K8949"/>
    </row>
    <row r="8950" spans="5:11" x14ac:dyDescent="0.25">
      <c r="E8950" s="1">
        <v>8938</v>
      </c>
      <c r="F8950" s="1">
        <f t="shared" ca="1" si="278"/>
        <v>0.49271989086096124</v>
      </c>
      <c r="G8950" s="1">
        <f t="shared" ca="1" si="279"/>
        <v>4</v>
      </c>
      <c r="J8950"/>
      <c r="K8950"/>
    </row>
    <row r="8951" spans="5:11" x14ac:dyDescent="0.25">
      <c r="E8951" s="1">
        <v>8939</v>
      </c>
      <c r="F8951" s="1">
        <f t="shared" ca="1" si="278"/>
        <v>0.97667852081447237</v>
      </c>
      <c r="G8951" s="1">
        <f t="shared" ca="1" si="279"/>
        <v>5</v>
      </c>
      <c r="J8951"/>
      <c r="K8951"/>
    </row>
    <row r="8952" spans="5:11" x14ac:dyDescent="0.25">
      <c r="E8952" s="1">
        <v>8940</v>
      </c>
      <c r="F8952" s="1">
        <f t="shared" ca="1" si="278"/>
        <v>0.66893216460736504</v>
      </c>
      <c r="G8952" s="1">
        <f t="shared" ca="1" si="279"/>
        <v>5</v>
      </c>
      <c r="J8952"/>
      <c r="K8952"/>
    </row>
    <row r="8953" spans="5:11" x14ac:dyDescent="0.25">
      <c r="E8953" s="1">
        <v>8941</v>
      </c>
      <c r="F8953" s="1">
        <f t="shared" ca="1" si="278"/>
        <v>0.37552760731791057</v>
      </c>
      <c r="G8953" s="1">
        <f t="shared" ca="1" si="279"/>
        <v>1</v>
      </c>
      <c r="J8953"/>
      <c r="K8953"/>
    </row>
    <row r="8954" spans="5:11" x14ac:dyDescent="0.25">
      <c r="E8954" s="1">
        <v>8942</v>
      </c>
      <c r="F8954" s="1">
        <f t="shared" ca="1" si="278"/>
        <v>0.41886201870341344</v>
      </c>
      <c r="G8954" s="1">
        <f t="shared" ca="1" si="279"/>
        <v>1</v>
      </c>
      <c r="J8954"/>
      <c r="K8954"/>
    </row>
    <row r="8955" spans="5:11" x14ac:dyDescent="0.25">
      <c r="E8955" s="1">
        <v>8943</v>
      </c>
      <c r="F8955" s="1">
        <f t="shared" ca="1" si="278"/>
        <v>7.4087905275000532E-2</v>
      </c>
      <c r="G8955" s="1">
        <f t="shared" ca="1" si="279"/>
        <v>5</v>
      </c>
      <c r="J8955"/>
      <c r="K8955"/>
    </row>
    <row r="8956" spans="5:11" x14ac:dyDescent="0.25">
      <c r="E8956" s="1">
        <v>8944</v>
      </c>
      <c r="F8956" s="1">
        <f t="shared" ca="1" si="278"/>
        <v>0.9071936337959251</v>
      </c>
      <c r="G8956" s="1">
        <f t="shared" ca="1" si="279"/>
        <v>1</v>
      </c>
      <c r="J8956"/>
      <c r="K8956"/>
    </row>
    <row r="8957" spans="5:11" x14ac:dyDescent="0.25">
      <c r="E8957" s="1">
        <v>8945</v>
      </c>
      <c r="F8957" s="1">
        <f t="shared" ca="1" si="278"/>
        <v>0.60429962423358752</v>
      </c>
      <c r="G8957" s="1">
        <f t="shared" ca="1" si="279"/>
        <v>1</v>
      </c>
      <c r="J8957"/>
      <c r="K8957"/>
    </row>
    <row r="8958" spans="5:11" x14ac:dyDescent="0.25">
      <c r="E8958" s="1">
        <v>8946</v>
      </c>
      <c r="F8958" s="1">
        <f t="shared" ca="1" si="278"/>
        <v>0.10793047111631415</v>
      </c>
      <c r="G8958" s="1">
        <f t="shared" ca="1" si="279"/>
        <v>6</v>
      </c>
      <c r="J8958"/>
      <c r="K8958"/>
    </row>
    <row r="8959" spans="5:11" x14ac:dyDescent="0.25">
      <c r="E8959" s="1">
        <v>8947</v>
      </c>
      <c r="F8959" s="1">
        <f t="shared" ca="1" si="278"/>
        <v>0.68384379356436253</v>
      </c>
      <c r="G8959" s="1">
        <f t="shared" ca="1" si="279"/>
        <v>1</v>
      </c>
      <c r="J8959"/>
      <c r="K8959"/>
    </row>
    <row r="8960" spans="5:11" x14ac:dyDescent="0.25">
      <c r="E8960" s="1">
        <v>8948</v>
      </c>
      <c r="F8960" s="1">
        <f t="shared" ca="1" si="278"/>
        <v>0.1963044913394566</v>
      </c>
      <c r="G8960" s="1">
        <f t="shared" ca="1" si="279"/>
        <v>5</v>
      </c>
      <c r="J8960"/>
      <c r="K8960"/>
    </row>
    <row r="8961" spans="5:11" x14ac:dyDescent="0.25">
      <c r="E8961" s="1">
        <v>8949</v>
      </c>
      <c r="F8961" s="1">
        <f t="shared" ca="1" si="278"/>
        <v>0.32474709273484359</v>
      </c>
      <c r="G8961" s="1">
        <f t="shared" ca="1" si="279"/>
        <v>2</v>
      </c>
      <c r="J8961"/>
      <c r="K8961"/>
    </row>
    <row r="8962" spans="5:11" x14ac:dyDescent="0.25">
      <c r="E8962" s="1">
        <v>8950</v>
      </c>
      <c r="F8962" s="1">
        <f t="shared" ca="1" si="278"/>
        <v>0.68283705339141743</v>
      </c>
      <c r="G8962" s="1">
        <f t="shared" ca="1" si="279"/>
        <v>4</v>
      </c>
      <c r="J8962"/>
      <c r="K8962"/>
    </row>
    <row r="8963" spans="5:11" x14ac:dyDescent="0.25">
      <c r="E8963" s="1">
        <v>8951</v>
      </c>
      <c r="F8963" s="1">
        <f t="shared" ca="1" si="278"/>
        <v>3.1116673066659994E-2</v>
      </c>
      <c r="G8963" s="1">
        <f t="shared" ca="1" si="279"/>
        <v>6</v>
      </c>
      <c r="J8963"/>
      <c r="K8963"/>
    </row>
    <row r="8964" spans="5:11" x14ac:dyDescent="0.25">
      <c r="E8964" s="1">
        <v>8952</v>
      </c>
      <c r="F8964" s="1">
        <f t="shared" ca="1" si="278"/>
        <v>0.50886623175621215</v>
      </c>
      <c r="G8964" s="1">
        <f t="shared" ca="1" si="279"/>
        <v>2</v>
      </c>
      <c r="J8964"/>
      <c r="K8964"/>
    </row>
    <row r="8965" spans="5:11" x14ac:dyDescent="0.25">
      <c r="E8965" s="1">
        <v>8953</v>
      </c>
      <c r="F8965" s="1">
        <f t="shared" ca="1" si="278"/>
        <v>0.45032657982992297</v>
      </c>
      <c r="G8965" s="1">
        <f t="shared" ca="1" si="279"/>
        <v>1</v>
      </c>
      <c r="J8965"/>
      <c r="K8965"/>
    </row>
    <row r="8966" spans="5:11" x14ac:dyDescent="0.25">
      <c r="E8966" s="1">
        <v>8954</v>
      </c>
      <c r="F8966" s="1">
        <f t="shared" ca="1" si="278"/>
        <v>0.90962545871304401</v>
      </c>
      <c r="G8966" s="1">
        <f t="shared" ca="1" si="279"/>
        <v>4</v>
      </c>
      <c r="J8966"/>
      <c r="K8966"/>
    </row>
    <row r="8967" spans="5:11" x14ac:dyDescent="0.25">
      <c r="E8967" s="1">
        <v>8955</v>
      </c>
      <c r="F8967" s="1">
        <f t="shared" ca="1" si="278"/>
        <v>6.6580451614417169E-2</v>
      </c>
      <c r="G8967" s="1">
        <f t="shared" ca="1" si="279"/>
        <v>2</v>
      </c>
      <c r="J8967"/>
      <c r="K8967"/>
    </row>
    <row r="8968" spans="5:11" x14ac:dyDescent="0.25">
      <c r="E8968" s="1">
        <v>8956</v>
      </c>
      <c r="F8968" s="1">
        <f t="shared" ca="1" si="278"/>
        <v>0.70095742032741082</v>
      </c>
      <c r="G8968" s="1">
        <f t="shared" ca="1" si="279"/>
        <v>4</v>
      </c>
      <c r="J8968"/>
      <c r="K8968"/>
    </row>
    <row r="8969" spans="5:11" x14ac:dyDescent="0.25">
      <c r="E8969" s="1">
        <v>8957</v>
      </c>
      <c r="F8969" s="1">
        <f t="shared" ca="1" si="278"/>
        <v>0.90278934807934086</v>
      </c>
      <c r="G8969" s="1">
        <f t="shared" ca="1" si="279"/>
        <v>6</v>
      </c>
      <c r="J8969"/>
      <c r="K8969"/>
    </row>
    <row r="8970" spans="5:11" x14ac:dyDescent="0.25">
      <c r="E8970" s="1">
        <v>8958</v>
      </c>
      <c r="F8970" s="1">
        <f t="shared" ca="1" si="278"/>
        <v>0.45948326565264452</v>
      </c>
      <c r="G8970" s="1">
        <f t="shared" ca="1" si="279"/>
        <v>5</v>
      </c>
      <c r="J8970"/>
      <c r="K8970"/>
    </row>
    <row r="8971" spans="5:11" x14ac:dyDescent="0.25">
      <c r="E8971" s="1">
        <v>8959</v>
      </c>
      <c r="F8971" s="1">
        <f t="shared" ca="1" si="278"/>
        <v>0.26573318084682696</v>
      </c>
      <c r="G8971" s="1">
        <f t="shared" ca="1" si="279"/>
        <v>4</v>
      </c>
      <c r="J8971"/>
      <c r="K8971"/>
    </row>
    <row r="8972" spans="5:11" x14ac:dyDescent="0.25">
      <c r="E8972" s="1">
        <v>8960</v>
      </c>
      <c r="F8972" s="1">
        <f t="shared" ca="1" si="278"/>
        <v>0.49790007245809487</v>
      </c>
      <c r="G8972" s="1">
        <f t="shared" ca="1" si="279"/>
        <v>3</v>
      </c>
      <c r="J8972"/>
      <c r="K8972"/>
    </row>
    <row r="8973" spans="5:11" x14ac:dyDescent="0.25">
      <c r="E8973" s="1">
        <v>8961</v>
      </c>
      <c r="F8973" s="1">
        <f t="shared" ca="1" si="278"/>
        <v>0.47838456116254091</v>
      </c>
      <c r="G8973" s="1">
        <f t="shared" ca="1" si="279"/>
        <v>4</v>
      </c>
      <c r="J8973"/>
      <c r="K8973"/>
    </row>
    <row r="8974" spans="5:11" x14ac:dyDescent="0.25">
      <c r="E8974" s="1">
        <v>8962</v>
      </c>
      <c r="F8974" s="1">
        <f t="shared" ref="F8974:F9037" ca="1" si="280">RAND()</f>
        <v>3.3423873349609612E-2</v>
      </c>
      <c r="G8974" s="1">
        <f t="shared" ref="G8974:G9037" ca="1" si="281">RANDBETWEEN(1,6)</f>
        <v>6</v>
      </c>
      <c r="J8974"/>
      <c r="K8974"/>
    </row>
    <row r="8975" spans="5:11" x14ac:dyDescent="0.25">
      <c r="E8975" s="1">
        <v>8963</v>
      </c>
      <c r="F8975" s="1">
        <f t="shared" ca="1" si="280"/>
        <v>0.92619005061150084</v>
      </c>
      <c r="G8975" s="1">
        <f t="shared" ca="1" si="281"/>
        <v>1</v>
      </c>
      <c r="J8975"/>
      <c r="K8975"/>
    </row>
    <row r="8976" spans="5:11" x14ac:dyDescent="0.25">
      <c r="E8976" s="1">
        <v>8964</v>
      </c>
      <c r="F8976" s="1">
        <f t="shared" ca="1" si="280"/>
        <v>0.26794332291407064</v>
      </c>
      <c r="G8976" s="1">
        <f t="shared" ca="1" si="281"/>
        <v>5</v>
      </c>
      <c r="J8976"/>
      <c r="K8976"/>
    </row>
    <row r="8977" spans="5:11" x14ac:dyDescent="0.25">
      <c r="E8977" s="1">
        <v>8965</v>
      </c>
      <c r="F8977" s="1">
        <f t="shared" ca="1" si="280"/>
        <v>0.37861862450462314</v>
      </c>
      <c r="G8977" s="1">
        <f t="shared" ca="1" si="281"/>
        <v>4</v>
      </c>
      <c r="J8977"/>
      <c r="K8977"/>
    </row>
    <row r="8978" spans="5:11" x14ac:dyDescent="0.25">
      <c r="E8978" s="1">
        <v>8966</v>
      </c>
      <c r="F8978" s="1">
        <f t="shared" ca="1" si="280"/>
        <v>0.93660328801772719</v>
      </c>
      <c r="G8978" s="1">
        <f t="shared" ca="1" si="281"/>
        <v>3</v>
      </c>
      <c r="J8978"/>
      <c r="K8978"/>
    </row>
    <row r="8979" spans="5:11" x14ac:dyDescent="0.25">
      <c r="E8979" s="1">
        <v>8967</v>
      </c>
      <c r="F8979" s="1">
        <f t="shared" ca="1" si="280"/>
        <v>0.69772615512753999</v>
      </c>
      <c r="G8979" s="1">
        <f t="shared" ca="1" si="281"/>
        <v>3</v>
      </c>
      <c r="J8979"/>
      <c r="K8979"/>
    </row>
    <row r="8980" spans="5:11" x14ac:dyDescent="0.25">
      <c r="E8980" s="1">
        <v>8968</v>
      </c>
      <c r="F8980" s="1">
        <f t="shared" ca="1" si="280"/>
        <v>0.32971185588456964</v>
      </c>
      <c r="G8980" s="1">
        <f t="shared" ca="1" si="281"/>
        <v>1</v>
      </c>
      <c r="J8980"/>
      <c r="K8980"/>
    </row>
    <row r="8981" spans="5:11" x14ac:dyDescent="0.25">
      <c r="E8981" s="1">
        <v>8969</v>
      </c>
      <c r="F8981" s="1">
        <f t="shared" ca="1" si="280"/>
        <v>0.66225562616447919</v>
      </c>
      <c r="G8981" s="1">
        <f t="shared" ca="1" si="281"/>
        <v>6</v>
      </c>
      <c r="J8981"/>
      <c r="K8981"/>
    </row>
    <row r="8982" spans="5:11" x14ac:dyDescent="0.25">
      <c r="E8982" s="1">
        <v>8970</v>
      </c>
      <c r="F8982" s="1">
        <f t="shared" ca="1" si="280"/>
        <v>0.68118136656162387</v>
      </c>
      <c r="G8982" s="1">
        <f t="shared" ca="1" si="281"/>
        <v>5</v>
      </c>
      <c r="J8982"/>
      <c r="K8982"/>
    </row>
    <row r="8983" spans="5:11" x14ac:dyDescent="0.25">
      <c r="E8983" s="1">
        <v>8971</v>
      </c>
      <c r="F8983" s="1">
        <f t="shared" ca="1" si="280"/>
        <v>0.77174865328257203</v>
      </c>
      <c r="G8983" s="1">
        <f t="shared" ca="1" si="281"/>
        <v>3</v>
      </c>
      <c r="J8983"/>
      <c r="K8983"/>
    </row>
    <row r="8984" spans="5:11" x14ac:dyDescent="0.25">
      <c r="E8984" s="1">
        <v>8972</v>
      </c>
      <c r="F8984" s="1">
        <f t="shared" ca="1" si="280"/>
        <v>0.55258244949791524</v>
      </c>
      <c r="G8984" s="1">
        <f t="shared" ca="1" si="281"/>
        <v>6</v>
      </c>
      <c r="J8984"/>
      <c r="K8984"/>
    </row>
    <row r="8985" spans="5:11" x14ac:dyDescent="0.25">
      <c r="E8985" s="1">
        <v>8973</v>
      </c>
      <c r="F8985" s="1">
        <f t="shared" ca="1" si="280"/>
        <v>0.82973779587139818</v>
      </c>
      <c r="G8985" s="1">
        <f t="shared" ca="1" si="281"/>
        <v>5</v>
      </c>
      <c r="J8985"/>
      <c r="K8985"/>
    </row>
    <row r="8986" spans="5:11" x14ac:dyDescent="0.25">
      <c r="E8986" s="1">
        <v>8974</v>
      </c>
      <c r="F8986" s="1">
        <f t="shared" ca="1" si="280"/>
        <v>0.68223795795082032</v>
      </c>
      <c r="G8986" s="1">
        <f t="shared" ca="1" si="281"/>
        <v>1</v>
      </c>
      <c r="J8986"/>
      <c r="K8986"/>
    </row>
    <row r="8987" spans="5:11" x14ac:dyDescent="0.25">
      <c r="E8987" s="1">
        <v>8975</v>
      </c>
      <c r="F8987" s="1">
        <f t="shared" ca="1" si="280"/>
        <v>0.20899981921221655</v>
      </c>
      <c r="G8987" s="1">
        <f t="shared" ca="1" si="281"/>
        <v>4</v>
      </c>
      <c r="J8987"/>
      <c r="K8987"/>
    </row>
    <row r="8988" spans="5:11" x14ac:dyDescent="0.25">
      <c r="E8988" s="1">
        <v>8976</v>
      </c>
      <c r="F8988" s="1">
        <f t="shared" ca="1" si="280"/>
        <v>5.4005955982997511E-2</v>
      </c>
      <c r="G8988" s="1">
        <f t="shared" ca="1" si="281"/>
        <v>5</v>
      </c>
      <c r="J8988"/>
      <c r="K8988"/>
    </row>
    <row r="8989" spans="5:11" x14ac:dyDescent="0.25">
      <c r="E8989" s="1">
        <v>8977</v>
      </c>
      <c r="F8989" s="1">
        <f t="shared" ca="1" si="280"/>
        <v>0.65440014904853305</v>
      </c>
      <c r="G8989" s="1">
        <f t="shared" ca="1" si="281"/>
        <v>6</v>
      </c>
      <c r="J8989"/>
      <c r="K8989"/>
    </row>
    <row r="8990" spans="5:11" x14ac:dyDescent="0.25">
      <c r="E8990" s="1">
        <v>8978</v>
      </c>
      <c r="F8990" s="1">
        <f t="shared" ca="1" si="280"/>
        <v>0.62999431794914962</v>
      </c>
      <c r="G8990" s="1">
        <f t="shared" ca="1" si="281"/>
        <v>1</v>
      </c>
      <c r="J8990"/>
      <c r="K8990"/>
    </row>
    <row r="8991" spans="5:11" x14ac:dyDescent="0.25">
      <c r="E8991" s="1">
        <v>8979</v>
      </c>
      <c r="F8991" s="1">
        <f t="shared" ca="1" si="280"/>
        <v>0.50946486480431519</v>
      </c>
      <c r="G8991" s="1">
        <f t="shared" ca="1" si="281"/>
        <v>1</v>
      </c>
      <c r="J8991"/>
      <c r="K8991"/>
    </row>
    <row r="8992" spans="5:11" x14ac:dyDescent="0.25">
      <c r="E8992" s="1">
        <v>8980</v>
      </c>
      <c r="F8992" s="1">
        <f t="shared" ca="1" si="280"/>
        <v>0.64281550124636821</v>
      </c>
      <c r="G8992" s="1">
        <f t="shared" ca="1" si="281"/>
        <v>2</v>
      </c>
      <c r="J8992"/>
      <c r="K8992"/>
    </row>
    <row r="8993" spans="5:11" x14ac:dyDescent="0.25">
      <c r="E8993" s="1">
        <v>8981</v>
      </c>
      <c r="F8993" s="1">
        <f t="shared" ca="1" si="280"/>
        <v>0.27495186674658334</v>
      </c>
      <c r="G8993" s="1">
        <f t="shared" ca="1" si="281"/>
        <v>4</v>
      </c>
      <c r="J8993"/>
      <c r="K8993"/>
    </row>
    <row r="8994" spans="5:11" x14ac:dyDescent="0.25">
      <c r="E8994" s="1">
        <v>8982</v>
      </c>
      <c r="F8994" s="1">
        <f t="shared" ca="1" si="280"/>
        <v>0.98020197743475634</v>
      </c>
      <c r="G8994" s="1">
        <f t="shared" ca="1" si="281"/>
        <v>4</v>
      </c>
      <c r="J8994"/>
      <c r="K8994"/>
    </row>
    <row r="8995" spans="5:11" x14ac:dyDescent="0.25">
      <c r="E8995" s="1">
        <v>8983</v>
      </c>
      <c r="F8995" s="1">
        <f t="shared" ca="1" si="280"/>
        <v>0.77484242503146894</v>
      </c>
      <c r="G8995" s="1">
        <f t="shared" ca="1" si="281"/>
        <v>3</v>
      </c>
      <c r="J8995"/>
      <c r="K8995"/>
    </row>
    <row r="8996" spans="5:11" x14ac:dyDescent="0.25">
      <c r="E8996" s="1">
        <v>8984</v>
      </c>
      <c r="F8996" s="1">
        <f t="shared" ca="1" si="280"/>
        <v>0.12558897374155598</v>
      </c>
      <c r="G8996" s="1">
        <f t="shared" ca="1" si="281"/>
        <v>5</v>
      </c>
      <c r="J8996"/>
      <c r="K8996"/>
    </row>
    <row r="8997" spans="5:11" x14ac:dyDescent="0.25">
      <c r="E8997" s="1">
        <v>8985</v>
      </c>
      <c r="F8997" s="1">
        <f t="shared" ca="1" si="280"/>
        <v>0.97315948647106176</v>
      </c>
      <c r="G8997" s="1">
        <f t="shared" ca="1" si="281"/>
        <v>6</v>
      </c>
      <c r="J8997"/>
      <c r="K8997"/>
    </row>
    <row r="8998" spans="5:11" x14ac:dyDescent="0.25">
      <c r="E8998" s="1">
        <v>8986</v>
      </c>
      <c r="F8998" s="1">
        <f t="shared" ca="1" si="280"/>
        <v>0.71917595458031036</v>
      </c>
      <c r="G8998" s="1">
        <f t="shared" ca="1" si="281"/>
        <v>3</v>
      </c>
      <c r="J8998"/>
      <c r="K8998"/>
    </row>
    <row r="8999" spans="5:11" x14ac:dyDescent="0.25">
      <c r="E8999" s="1">
        <v>8987</v>
      </c>
      <c r="F8999" s="1">
        <f t="shared" ca="1" si="280"/>
        <v>0.30836745246850916</v>
      </c>
      <c r="G8999" s="1">
        <f t="shared" ca="1" si="281"/>
        <v>1</v>
      </c>
      <c r="J8999"/>
      <c r="K8999"/>
    </row>
    <row r="9000" spans="5:11" x14ac:dyDescent="0.25">
      <c r="E9000" s="1">
        <v>8988</v>
      </c>
      <c r="F9000" s="1">
        <f t="shared" ca="1" si="280"/>
        <v>0.61374269428360229</v>
      </c>
      <c r="G9000" s="1">
        <f t="shared" ca="1" si="281"/>
        <v>4</v>
      </c>
      <c r="J9000"/>
      <c r="K9000"/>
    </row>
    <row r="9001" spans="5:11" x14ac:dyDescent="0.25">
      <c r="E9001" s="1">
        <v>8989</v>
      </c>
      <c r="F9001" s="1">
        <f t="shared" ca="1" si="280"/>
        <v>0.85444763009941382</v>
      </c>
      <c r="G9001" s="1">
        <f t="shared" ca="1" si="281"/>
        <v>6</v>
      </c>
      <c r="J9001"/>
      <c r="K9001"/>
    </row>
    <row r="9002" spans="5:11" x14ac:dyDescent="0.25">
      <c r="E9002" s="1">
        <v>8990</v>
      </c>
      <c r="F9002" s="1">
        <f t="shared" ca="1" si="280"/>
        <v>0.60133082616344302</v>
      </c>
      <c r="G9002" s="1">
        <f t="shared" ca="1" si="281"/>
        <v>5</v>
      </c>
      <c r="J9002"/>
      <c r="K9002"/>
    </row>
    <row r="9003" spans="5:11" x14ac:dyDescent="0.25">
      <c r="E9003" s="1">
        <v>8991</v>
      </c>
      <c r="F9003" s="1">
        <f t="shared" ca="1" si="280"/>
        <v>1.7779904687236003E-2</v>
      </c>
      <c r="G9003" s="1">
        <f t="shared" ca="1" si="281"/>
        <v>2</v>
      </c>
      <c r="J9003"/>
      <c r="K9003"/>
    </row>
    <row r="9004" spans="5:11" x14ac:dyDescent="0.25">
      <c r="E9004" s="1">
        <v>8992</v>
      </c>
      <c r="F9004" s="1">
        <f t="shared" ca="1" si="280"/>
        <v>0.3380825792135681</v>
      </c>
      <c r="G9004" s="1">
        <f t="shared" ca="1" si="281"/>
        <v>6</v>
      </c>
      <c r="J9004"/>
      <c r="K9004"/>
    </row>
    <row r="9005" spans="5:11" x14ac:dyDescent="0.25">
      <c r="E9005" s="1">
        <v>8993</v>
      </c>
      <c r="F9005" s="1">
        <f t="shared" ca="1" si="280"/>
        <v>0.39849519291182445</v>
      </c>
      <c r="G9005" s="1">
        <f t="shared" ca="1" si="281"/>
        <v>4</v>
      </c>
      <c r="J9005"/>
      <c r="K9005"/>
    </row>
    <row r="9006" spans="5:11" x14ac:dyDescent="0.25">
      <c r="E9006" s="1">
        <v>8994</v>
      </c>
      <c r="F9006" s="1">
        <f t="shared" ca="1" si="280"/>
        <v>0.65797711848991813</v>
      </c>
      <c r="G9006" s="1">
        <f t="shared" ca="1" si="281"/>
        <v>6</v>
      </c>
      <c r="J9006"/>
      <c r="K9006"/>
    </row>
    <row r="9007" spans="5:11" x14ac:dyDescent="0.25">
      <c r="E9007" s="1">
        <v>8995</v>
      </c>
      <c r="F9007" s="1">
        <f t="shared" ca="1" si="280"/>
        <v>0.81926756814761448</v>
      </c>
      <c r="G9007" s="1">
        <f t="shared" ca="1" si="281"/>
        <v>3</v>
      </c>
      <c r="J9007"/>
      <c r="K9007"/>
    </row>
    <row r="9008" spans="5:11" x14ac:dyDescent="0.25">
      <c r="E9008" s="1">
        <v>8996</v>
      </c>
      <c r="F9008" s="1">
        <f t="shared" ca="1" si="280"/>
        <v>0.56631539299792855</v>
      </c>
      <c r="G9008" s="1">
        <f t="shared" ca="1" si="281"/>
        <v>5</v>
      </c>
      <c r="J9008"/>
      <c r="K9008"/>
    </row>
    <row r="9009" spans="5:11" x14ac:dyDescent="0.25">
      <c r="E9009" s="1">
        <v>8997</v>
      </c>
      <c r="F9009" s="1">
        <f t="shared" ca="1" si="280"/>
        <v>0.84464816339878168</v>
      </c>
      <c r="G9009" s="1">
        <f t="shared" ca="1" si="281"/>
        <v>6</v>
      </c>
      <c r="J9009"/>
      <c r="K9009"/>
    </row>
    <row r="9010" spans="5:11" x14ac:dyDescent="0.25">
      <c r="E9010" s="1">
        <v>8998</v>
      </c>
      <c r="F9010" s="1">
        <f t="shared" ca="1" si="280"/>
        <v>0.21482958581051426</v>
      </c>
      <c r="G9010" s="1">
        <f t="shared" ca="1" si="281"/>
        <v>4</v>
      </c>
      <c r="J9010"/>
      <c r="K9010"/>
    </row>
    <row r="9011" spans="5:11" x14ac:dyDescent="0.25">
      <c r="E9011" s="1">
        <v>8999</v>
      </c>
      <c r="F9011" s="1">
        <f t="shared" ca="1" si="280"/>
        <v>0.73498674058379965</v>
      </c>
      <c r="G9011" s="1">
        <f t="shared" ca="1" si="281"/>
        <v>2</v>
      </c>
      <c r="J9011"/>
      <c r="K9011"/>
    </row>
    <row r="9012" spans="5:11" x14ac:dyDescent="0.25">
      <c r="E9012" s="1">
        <v>9000</v>
      </c>
      <c r="F9012" s="1">
        <f t="shared" ca="1" si="280"/>
        <v>0.71119682901087666</v>
      </c>
      <c r="G9012" s="1">
        <f t="shared" ca="1" si="281"/>
        <v>4</v>
      </c>
      <c r="J9012"/>
      <c r="K9012"/>
    </row>
    <row r="9013" spans="5:11" x14ac:dyDescent="0.25">
      <c r="E9013" s="1">
        <v>9001</v>
      </c>
      <c r="F9013" s="1">
        <f t="shared" ca="1" si="280"/>
        <v>0.78716569047513951</v>
      </c>
      <c r="G9013" s="1">
        <f t="shared" ca="1" si="281"/>
        <v>1</v>
      </c>
      <c r="J9013"/>
      <c r="K9013"/>
    </row>
    <row r="9014" spans="5:11" x14ac:dyDescent="0.25">
      <c r="E9014" s="1">
        <v>9002</v>
      </c>
      <c r="F9014" s="1">
        <f t="shared" ca="1" si="280"/>
        <v>0.99505282079155599</v>
      </c>
      <c r="G9014" s="1">
        <f t="shared" ca="1" si="281"/>
        <v>5</v>
      </c>
      <c r="J9014"/>
      <c r="K9014"/>
    </row>
    <row r="9015" spans="5:11" x14ac:dyDescent="0.25">
      <c r="E9015" s="1">
        <v>9003</v>
      </c>
      <c r="F9015" s="1">
        <f t="shared" ca="1" si="280"/>
        <v>0.48939184085496912</v>
      </c>
      <c r="G9015" s="1">
        <f t="shared" ca="1" si="281"/>
        <v>5</v>
      </c>
      <c r="J9015"/>
      <c r="K9015"/>
    </row>
    <row r="9016" spans="5:11" x14ac:dyDescent="0.25">
      <c r="E9016" s="1">
        <v>9004</v>
      </c>
      <c r="F9016" s="1">
        <f t="shared" ca="1" si="280"/>
        <v>0.86038689567031634</v>
      </c>
      <c r="G9016" s="1">
        <f t="shared" ca="1" si="281"/>
        <v>1</v>
      </c>
      <c r="J9016"/>
      <c r="K9016"/>
    </row>
    <row r="9017" spans="5:11" x14ac:dyDescent="0.25">
      <c r="E9017" s="1">
        <v>9005</v>
      </c>
      <c r="F9017" s="1">
        <f t="shared" ca="1" si="280"/>
        <v>0.63428718196654921</v>
      </c>
      <c r="G9017" s="1">
        <f t="shared" ca="1" si="281"/>
        <v>2</v>
      </c>
      <c r="J9017"/>
      <c r="K9017"/>
    </row>
    <row r="9018" spans="5:11" x14ac:dyDescent="0.25">
      <c r="E9018" s="1">
        <v>9006</v>
      </c>
      <c r="F9018" s="1">
        <f t="shared" ca="1" si="280"/>
        <v>0.97257641201874889</v>
      </c>
      <c r="G9018" s="1">
        <f t="shared" ca="1" si="281"/>
        <v>6</v>
      </c>
      <c r="J9018"/>
      <c r="K9018"/>
    </row>
    <row r="9019" spans="5:11" x14ac:dyDescent="0.25">
      <c r="E9019" s="1">
        <v>9007</v>
      </c>
      <c r="F9019" s="1">
        <f t="shared" ca="1" si="280"/>
        <v>0.90869564508146583</v>
      </c>
      <c r="G9019" s="1">
        <f t="shared" ca="1" si="281"/>
        <v>2</v>
      </c>
      <c r="J9019"/>
      <c r="K9019"/>
    </row>
    <row r="9020" spans="5:11" x14ac:dyDescent="0.25">
      <c r="E9020" s="1">
        <v>9008</v>
      </c>
      <c r="F9020" s="1">
        <f t="shared" ca="1" si="280"/>
        <v>0.6754635598141272</v>
      </c>
      <c r="G9020" s="1">
        <f t="shared" ca="1" si="281"/>
        <v>3</v>
      </c>
      <c r="J9020"/>
      <c r="K9020"/>
    </row>
    <row r="9021" spans="5:11" x14ac:dyDescent="0.25">
      <c r="E9021" s="1">
        <v>9009</v>
      </c>
      <c r="F9021" s="1">
        <f t="shared" ca="1" si="280"/>
        <v>0.30904874746230848</v>
      </c>
      <c r="G9021" s="1">
        <f t="shared" ca="1" si="281"/>
        <v>2</v>
      </c>
      <c r="J9021"/>
      <c r="K9021"/>
    </row>
    <row r="9022" spans="5:11" x14ac:dyDescent="0.25">
      <c r="E9022" s="1">
        <v>9010</v>
      </c>
      <c r="F9022" s="1">
        <f t="shared" ca="1" si="280"/>
        <v>0.39740834265895575</v>
      </c>
      <c r="G9022" s="1">
        <f t="shared" ca="1" si="281"/>
        <v>5</v>
      </c>
      <c r="J9022"/>
      <c r="K9022"/>
    </row>
    <row r="9023" spans="5:11" x14ac:dyDescent="0.25">
      <c r="E9023" s="1">
        <v>9011</v>
      </c>
      <c r="F9023" s="1">
        <f t="shared" ca="1" si="280"/>
        <v>1.2847138234373112E-4</v>
      </c>
      <c r="G9023" s="1">
        <f t="shared" ca="1" si="281"/>
        <v>6</v>
      </c>
      <c r="J9023"/>
      <c r="K9023"/>
    </row>
    <row r="9024" spans="5:11" x14ac:dyDescent="0.25">
      <c r="E9024" s="1">
        <v>9012</v>
      </c>
      <c r="F9024" s="1">
        <f t="shared" ca="1" si="280"/>
        <v>0.27570283376788829</v>
      </c>
      <c r="G9024" s="1">
        <f t="shared" ca="1" si="281"/>
        <v>3</v>
      </c>
      <c r="J9024"/>
      <c r="K9024"/>
    </row>
    <row r="9025" spans="5:11" x14ac:dyDescent="0.25">
      <c r="E9025" s="1">
        <v>9013</v>
      </c>
      <c r="F9025" s="1">
        <f t="shared" ca="1" si="280"/>
        <v>4.2858823028462223E-2</v>
      </c>
      <c r="G9025" s="1">
        <f t="shared" ca="1" si="281"/>
        <v>2</v>
      </c>
      <c r="J9025"/>
      <c r="K9025"/>
    </row>
    <row r="9026" spans="5:11" x14ac:dyDescent="0.25">
      <c r="E9026" s="1">
        <v>9014</v>
      </c>
      <c r="F9026" s="1">
        <f t="shared" ca="1" si="280"/>
        <v>0.34085830309841203</v>
      </c>
      <c r="G9026" s="1">
        <f t="shared" ca="1" si="281"/>
        <v>6</v>
      </c>
      <c r="J9026"/>
      <c r="K9026"/>
    </row>
    <row r="9027" spans="5:11" x14ac:dyDescent="0.25">
      <c r="E9027" s="1">
        <v>9015</v>
      </c>
      <c r="F9027" s="1">
        <f t="shared" ca="1" si="280"/>
        <v>0.32695200670934021</v>
      </c>
      <c r="G9027" s="1">
        <f t="shared" ca="1" si="281"/>
        <v>6</v>
      </c>
      <c r="J9027"/>
      <c r="K9027"/>
    </row>
    <row r="9028" spans="5:11" x14ac:dyDescent="0.25">
      <c r="E9028" s="1">
        <v>9016</v>
      </c>
      <c r="F9028" s="1">
        <f t="shared" ca="1" si="280"/>
        <v>0.64214859567768934</v>
      </c>
      <c r="G9028" s="1">
        <f t="shared" ca="1" si="281"/>
        <v>3</v>
      </c>
      <c r="J9028"/>
      <c r="K9028"/>
    </row>
    <row r="9029" spans="5:11" x14ac:dyDescent="0.25">
      <c r="E9029" s="1">
        <v>9017</v>
      </c>
      <c r="F9029" s="1">
        <f t="shared" ca="1" si="280"/>
        <v>0.75781830446902898</v>
      </c>
      <c r="G9029" s="1">
        <f t="shared" ca="1" si="281"/>
        <v>6</v>
      </c>
      <c r="J9029"/>
      <c r="K9029"/>
    </row>
    <row r="9030" spans="5:11" x14ac:dyDescent="0.25">
      <c r="E9030" s="1">
        <v>9018</v>
      </c>
      <c r="F9030" s="1">
        <f t="shared" ca="1" si="280"/>
        <v>0.24931508250179724</v>
      </c>
      <c r="G9030" s="1">
        <f t="shared" ca="1" si="281"/>
        <v>5</v>
      </c>
      <c r="J9030"/>
      <c r="K9030"/>
    </row>
    <row r="9031" spans="5:11" x14ac:dyDescent="0.25">
      <c r="E9031" s="1">
        <v>9019</v>
      </c>
      <c r="F9031" s="1">
        <f t="shared" ca="1" si="280"/>
        <v>0.37842478887133912</v>
      </c>
      <c r="G9031" s="1">
        <f t="shared" ca="1" si="281"/>
        <v>5</v>
      </c>
      <c r="J9031"/>
      <c r="K9031"/>
    </row>
    <row r="9032" spans="5:11" x14ac:dyDescent="0.25">
      <c r="E9032" s="1">
        <v>9020</v>
      </c>
      <c r="F9032" s="1">
        <f t="shared" ca="1" si="280"/>
        <v>0.39220458527418345</v>
      </c>
      <c r="G9032" s="1">
        <f t="shared" ca="1" si="281"/>
        <v>1</v>
      </c>
      <c r="J9032"/>
      <c r="K9032"/>
    </row>
    <row r="9033" spans="5:11" x14ac:dyDescent="0.25">
      <c r="E9033" s="1">
        <v>9021</v>
      </c>
      <c r="F9033" s="1">
        <f t="shared" ca="1" si="280"/>
        <v>0.24258850584982994</v>
      </c>
      <c r="G9033" s="1">
        <f t="shared" ca="1" si="281"/>
        <v>6</v>
      </c>
      <c r="J9033"/>
      <c r="K9033"/>
    </row>
    <row r="9034" spans="5:11" x14ac:dyDescent="0.25">
      <c r="E9034" s="1">
        <v>9022</v>
      </c>
      <c r="F9034" s="1">
        <f t="shared" ca="1" si="280"/>
        <v>0.59188466266425288</v>
      </c>
      <c r="G9034" s="1">
        <f t="shared" ca="1" si="281"/>
        <v>2</v>
      </c>
      <c r="J9034"/>
      <c r="K9034"/>
    </row>
    <row r="9035" spans="5:11" x14ac:dyDescent="0.25">
      <c r="E9035" s="1">
        <v>9023</v>
      </c>
      <c r="F9035" s="1">
        <f t="shared" ca="1" si="280"/>
        <v>0.47503819092090926</v>
      </c>
      <c r="G9035" s="1">
        <f t="shared" ca="1" si="281"/>
        <v>5</v>
      </c>
      <c r="J9035"/>
      <c r="K9035"/>
    </row>
    <row r="9036" spans="5:11" x14ac:dyDescent="0.25">
      <c r="E9036" s="1">
        <v>9024</v>
      </c>
      <c r="F9036" s="1">
        <f t="shared" ca="1" si="280"/>
        <v>0.23491063677971447</v>
      </c>
      <c r="G9036" s="1">
        <f t="shared" ca="1" si="281"/>
        <v>1</v>
      </c>
      <c r="J9036"/>
      <c r="K9036"/>
    </row>
    <row r="9037" spans="5:11" x14ac:dyDescent="0.25">
      <c r="E9037" s="1">
        <v>9025</v>
      </c>
      <c r="F9037" s="1">
        <f t="shared" ca="1" si="280"/>
        <v>0.79688291127892663</v>
      </c>
      <c r="G9037" s="1">
        <f t="shared" ca="1" si="281"/>
        <v>1</v>
      </c>
      <c r="J9037"/>
      <c r="K9037"/>
    </row>
    <row r="9038" spans="5:11" x14ac:dyDescent="0.25">
      <c r="E9038" s="1">
        <v>9026</v>
      </c>
      <c r="F9038" s="1">
        <f t="shared" ref="F9038:F9101" ca="1" si="282">RAND()</f>
        <v>0.80732902939570139</v>
      </c>
      <c r="G9038" s="1">
        <f t="shared" ref="G9038:G9101" ca="1" si="283">RANDBETWEEN(1,6)</f>
        <v>6</v>
      </c>
      <c r="J9038"/>
      <c r="K9038"/>
    </row>
    <row r="9039" spans="5:11" x14ac:dyDescent="0.25">
      <c r="E9039" s="1">
        <v>9027</v>
      </c>
      <c r="F9039" s="1">
        <f t="shared" ca="1" si="282"/>
        <v>0.35635085904872599</v>
      </c>
      <c r="G9039" s="1">
        <f t="shared" ca="1" si="283"/>
        <v>4</v>
      </c>
      <c r="J9039"/>
      <c r="K9039"/>
    </row>
    <row r="9040" spans="5:11" x14ac:dyDescent="0.25">
      <c r="E9040" s="1">
        <v>9028</v>
      </c>
      <c r="F9040" s="1">
        <f t="shared" ca="1" si="282"/>
        <v>0.75899925021084413</v>
      </c>
      <c r="G9040" s="1">
        <f t="shared" ca="1" si="283"/>
        <v>6</v>
      </c>
      <c r="J9040"/>
      <c r="K9040"/>
    </row>
    <row r="9041" spans="5:11" x14ac:dyDescent="0.25">
      <c r="E9041" s="1">
        <v>9029</v>
      </c>
      <c r="F9041" s="1">
        <f t="shared" ca="1" si="282"/>
        <v>0.66404010895215893</v>
      </c>
      <c r="G9041" s="1">
        <f t="shared" ca="1" si="283"/>
        <v>6</v>
      </c>
      <c r="J9041"/>
      <c r="K9041"/>
    </row>
    <row r="9042" spans="5:11" x14ac:dyDescent="0.25">
      <c r="E9042" s="1">
        <v>9030</v>
      </c>
      <c r="F9042" s="1">
        <f t="shared" ca="1" si="282"/>
        <v>7.0582900135309212E-2</v>
      </c>
      <c r="G9042" s="1">
        <f t="shared" ca="1" si="283"/>
        <v>2</v>
      </c>
      <c r="J9042"/>
      <c r="K9042"/>
    </row>
    <row r="9043" spans="5:11" x14ac:dyDescent="0.25">
      <c r="E9043" s="1">
        <v>9031</v>
      </c>
      <c r="F9043" s="1">
        <f t="shared" ca="1" si="282"/>
        <v>0.7130142887300791</v>
      </c>
      <c r="G9043" s="1">
        <f t="shared" ca="1" si="283"/>
        <v>3</v>
      </c>
      <c r="J9043"/>
      <c r="K9043"/>
    </row>
    <row r="9044" spans="5:11" x14ac:dyDescent="0.25">
      <c r="E9044" s="1">
        <v>9032</v>
      </c>
      <c r="F9044" s="1">
        <f t="shared" ca="1" si="282"/>
        <v>0.92041031845615706</v>
      </c>
      <c r="G9044" s="1">
        <f t="shared" ca="1" si="283"/>
        <v>6</v>
      </c>
      <c r="J9044"/>
      <c r="K9044"/>
    </row>
    <row r="9045" spans="5:11" x14ac:dyDescent="0.25">
      <c r="E9045" s="1">
        <v>9033</v>
      </c>
      <c r="F9045" s="1">
        <f t="shared" ca="1" si="282"/>
        <v>0.89340426902838632</v>
      </c>
      <c r="G9045" s="1">
        <f t="shared" ca="1" si="283"/>
        <v>6</v>
      </c>
      <c r="J9045"/>
      <c r="K9045"/>
    </row>
    <row r="9046" spans="5:11" x14ac:dyDescent="0.25">
      <c r="E9046" s="1">
        <v>9034</v>
      </c>
      <c r="F9046" s="1">
        <f t="shared" ca="1" si="282"/>
        <v>0.89991903081628533</v>
      </c>
      <c r="G9046" s="1">
        <f t="shared" ca="1" si="283"/>
        <v>3</v>
      </c>
      <c r="J9046"/>
      <c r="K9046"/>
    </row>
    <row r="9047" spans="5:11" x14ac:dyDescent="0.25">
      <c r="E9047" s="1">
        <v>9035</v>
      </c>
      <c r="F9047" s="1">
        <f t="shared" ca="1" si="282"/>
        <v>8.4402180533371007E-2</v>
      </c>
      <c r="G9047" s="1">
        <f t="shared" ca="1" si="283"/>
        <v>5</v>
      </c>
      <c r="J9047"/>
      <c r="K9047"/>
    </row>
    <row r="9048" spans="5:11" x14ac:dyDescent="0.25">
      <c r="E9048" s="1">
        <v>9036</v>
      </c>
      <c r="F9048" s="1">
        <f t="shared" ca="1" si="282"/>
        <v>0.44240160648947902</v>
      </c>
      <c r="G9048" s="1">
        <f t="shared" ca="1" si="283"/>
        <v>6</v>
      </c>
      <c r="J9048"/>
      <c r="K9048"/>
    </row>
    <row r="9049" spans="5:11" x14ac:dyDescent="0.25">
      <c r="E9049" s="1">
        <v>9037</v>
      </c>
      <c r="F9049" s="1">
        <f t="shared" ca="1" si="282"/>
        <v>5.7694850424856781E-2</v>
      </c>
      <c r="G9049" s="1">
        <f t="shared" ca="1" si="283"/>
        <v>5</v>
      </c>
      <c r="J9049"/>
      <c r="K9049"/>
    </row>
    <row r="9050" spans="5:11" x14ac:dyDescent="0.25">
      <c r="E9050" s="1">
        <v>9038</v>
      </c>
      <c r="F9050" s="1">
        <f t="shared" ca="1" si="282"/>
        <v>0.42257375411369547</v>
      </c>
      <c r="G9050" s="1">
        <f t="shared" ca="1" si="283"/>
        <v>4</v>
      </c>
      <c r="J9050"/>
      <c r="K9050"/>
    </row>
    <row r="9051" spans="5:11" x14ac:dyDescent="0.25">
      <c r="E9051" s="1">
        <v>9039</v>
      </c>
      <c r="F9051" s="1">
        <f t="shared" ca="1" si="282"/>
        <v>0.26092873144064932</v>
      </c>
      <c r="G9051" s="1">
        <f t="shared" ca="1" si="283"/>
        <v>6</v>
      </c>
      <c r="J9051"/>
      <c r="K9051"/>
    </row>
    <row r="9052" spans="5:11" x14ac:dyDescent="0.25">
      <c r="E9052" s="1">
        <v>9040</v>
      </c>
      <c r="F9052" s="1">
        <f t="shared" ca="1" si="282"/>
        <v>0.56251158965368442</v>
      </c>
      <c r="G9052" s="1">
        <f t="shared" ca="1" si="283"/>
        <v>1</v>
      </c>
      <c r="J9052"/>
      <c r="K9052"/>
    </row>
    <row r="9053" spans="5:11" x14ac:dyDescent="0.25">
      <c r="E9053" s="1">
        <v>9041</v>
      </c>
      <c r="F9053" s="1">
        <f t="shared" ca="1" si="282"/>
        <v>4.7661509870740471E-2</v>
      </c>
      <c r="G9053" s="1">
        <f t="shared" ca="1" si="283"/>
        <v>1</v>
      </c>
      <c r="J9053"/>
      <c r="K9053"/>
    </row>
    <row r="9054" spans="5:11" x14ac:dyDescent="0.25">
      <c r="E9054" s="1">
        <v>9042</v>
      </c>
      <c r="F9054" s="1">
        <f t="shared" ca="1" si="282"/>
        <v>0.66810859118496035</v>
      </c>
      <c r="G9054" s="1">
        <f t="shared" ca="1" si="283"/>
        <v>1</v>
      </c>
      <c r="J9054"/>
      <c r="K9054"/>
    </row>
    <row r="9055" spans="5:11" x14ac:dyDescent="0.25">
      <c r="E9055" s="1">
        <v>9043</v>
      </c>
      <c r="F9055" s="1">
        <f t="shared" ca="1" si="282"/>
        <v>0.14882893671276687</v>
      </c>
      <c r="G9055" s="1">
        <f t="shared" ca="1" si="283"/>
        <v>6</v>
      </c>
      <c r="J9055"/>
      <c r="K9055"/>
    </row>
    <row r="9056" spans="5:11" x14ac:dyDescent="0.25">
      <c r="E9056" s="1">
        <v>9044</v>
      </c>
      <c r="F9056" s="1">
        <f t="shared" ca="1" si="282"/>
        <v>0.28691883426766951</v>
      </c>
      <c r="G9056" s="1">
        <f t="shared" ca="1" si="283"/>
        <v>1</v>
      </c>
      <c r="J9056"/>
      <c r="K9056"/>
    </row>
    <row r="9057" spans="5:11" x14ac:dyDescent="0.25">
      <c r="E9057" s="1">
        <v>9045</v>
      </c>
      <c r="F9057" s="1">
        <f t="shared" ca="1" si="282"/>
        <v>0.56049534745084639</v>
      </c>
      <c r="G9057" s="1">
        <f t="shared" ca="1" si="283"/>
        <v>2</v>
      </c>
      <c r="J9057"/>
      <c r="K9057"/>
    </row>
    <row r="9058" spans="5:11" x14ac:dyDescent="0.25">
      <c r="E9058" s="1">
        <v>9046</v>
      </c>
      <c r="F9058" s="1">
        <f t="shared" ca="1" si="282"/>
        <v>0.28725006781573803</v>
      </c>
      <c r="G9058" s="1">
        <f t="shared" ca="1" si="283"/>
        <v>1</v>
      </c>
      <c r="J9058"/>
      <c r="K9058"/>
    </row>
    <row r="9059" spans="5:11" x14ac:dyDescent="0.25">
      <c r="E9059" s="1">
        <v>9047</v>
      </c>
      <c r="F9059" s="1">
        <f t="shared" ca="1" si="282"/>
        <v>0.48275158641054106</v>
      </c>
      <c r="G9059" s="1">
        <f t="shared" ca="1" si="283"/>
        <v>6</v>
      </c>
      <c r="J9059"/>
      <c r="K9059"/>
    </row>
    <row r="9060" spans="5:11" x14ac:dyDescent="0.25">
      <c r="E9060" s="1">
        <v>9048</v>
      </c>
      <c r="F9060" s="1">
        <f t="shared" ca="1" si="282"/>
        <v>5.133190072225513E-2</v>
      </c>
      <c r="G9060" s="1">
        <f t="shared" ca="1" si="283"/>
        <v>3</v>
      </c>
      <c r="J9060"/>
      <c r="K9060"/>
    </row>
    <row r="9061" spans="5:11" x14ac:dyDescent="0.25">
      <c r="E9061" s="1">
        <v>9049</v>
      </c>
      <c r="F9061" s="1">
        <f t="shared" ca="1" si="282"/>
        <v>0.22135060705410481</v>
      </c>
      <c r="G9061" s="1">
        <f t="shared" ca="1" si="283"/>
        <v>3</v>
      </c>
      <c r="J9061"/>
      <c r="K9061"/>
    </row>
    <row r="9062" spans="5:11" x14ac:dyDescent="0.25">
      <c r="E9062" s="1">
        <v>9050</v>
      </c>
      <c r="F9062" s="1">
        <f t="shared" ca="1" si="282"/>
        <v>0.42782759132071135</v>
      </c>
      <c r="G9062" s="1">
        <f t="shared" ca="1" si="283"/>
        <v>4</v>
      </c>
      <c r="J9062"/>
      <c r="K9062"/>
    </row>
    <row r="9063" spans="5:11" x14ac:dyDescent="0.25">
      <c r="E9063" s="1">
        <v>9051</v>
      </c>
      <c r="F9063" s="1">
        <f t="shared" ca="1" si="282"/>
        <v>0.12320661325879445</v>
      </c>
      <c r="G9063" s="1">
        <f t="shared" ca="1" si="283"/>
        <v>6</v>
      </c>
      <c r="J9063"/>
      <c r="K9063"/>
    </row>
    <row r="9064" spans="5:11" x14ac:dyDescent="0.25">
      <c r="E9064" s="1">
        <v>9052</v>
      </c>
      <c r="F9064" s="1">
        <f t="shared" ca="1" si="282"/>
        <v>0.48051663319434068</v>
      </c>
      <c r="G9064" s="1">
        <f t="shared" ca="1" si="283"/>
        <v>1</v>
      </c>
      <c r="J9064"/>
      <c r="K9064"/>
    </row>
    <row r="9065" spans="5:11" x14ac:dyDescent="0.25">
      <c r="E9065" s="1">
        <v>9053</v>
      </c>
      <c r="F9065" s="1">
        <f t="shared" ca="1" si="282"/>
        <v>0.82297490692586384</v>
      </c>
      <c r="G9065" s="1">
        <f t="shared" ca="1" si="283"/>
        <v>5</v>
      </c>
      <c r="J9065"/>
      <c r="K9065"/>
    </row>
    <row r="9066" spans="5:11" x14ac:dyDescent="0.25">
      <c r="E9066" s="1">
        <v>9054</v>
      </c>
      <c r="F9066" s="1">
        <f t="shared" ca="1" si="282"/>
        <v>0.73831973588313105</v>
      </c>
      <c r="G9066" s="1">
        <f t="shared" ca="1" si="283"/>
        <v>6</v>
      </c>
      <c r="J9066"/>
      <c r="K9066"/>
    </row>
    <row r="9067" spans="5:11" x14ac:dyDescent="0.25">
      <c r="E9067" s="1">
        <v>9055</v>
      </c>
      <c r="F9067" s="1">
        <f t="shared" ca="1" si="282"/>
        <v>0.89486845001136994</v>
      </c>
      <c r="G9067" s="1">
        <f t="shared" ca="1" si="283"/>
        <v>4</v>
      </c>
      <c r="J9067"/>
      <c r="K9067"/>
    </row>
    <row r="9068" spans="5:11" x14ac:dyDescent="0.25">
      <c r="E9068" s="1">
        <v>9056</v>
      </c>
      <c r="F9068" s="1">
        <f t="shared" ca="1" si="282"/>
        <v>0.28966558808046083</v>
      </c>
      <c r="G9068" s="1">
        <f t="shared" ca="1" si="283"/>
        <v>1</v>
      </c>
      <c r="J9068"/>
      <c r="K9068"/>
    </row>
    <row r="9069" spans="5:11" x14ac:dyDescent="0.25">
      <c r="E9069" s="1">
        <v>9057</v>
      </c>
      <c r="F9069" s="1">
        <f t="shared" ca="1" si="282"/>
        <v>0.39136381969530887</v>
      </c>
      <c r="G9069" s="1">
        <f t="shared" ca="1" si="283"/>
        <v>4</v>
      </c>
      <c r="J9069"/>
      <c r="K9069"/>
    </row>
    <row r="9070" spans="5:11" x14ac:dyDescent="0.25">
      <c r="E9070" s="1">
        <v>9058</v>
      </c>
      <c r="F9070" s="1">
        <f t="shared" ca="1" si="282"/>
        <v>0.19261806241035706</v>
      </c>
      <c r="G9070" s="1">
        <f t="shared" ca="1" si="283"/>
        <v>5</v>
      </c>
      <c r="J9070"/>
      <c r="K9070"/>
    </row>
    <row r="9071" spans="5:11" x14ac:dyDescent="0.25">
      <c r="E9071" s="1">
        <v>9059</v>
      </c>
      <c r="F9071" s="1">
        <f t="shared" ca="1" si="282"/>
        <v>0.68467174050611213</v>
      </c>
      <c r="G9071" s="1">
        <f t="shared" ca="1" si="283"/>
        <v>4</v>
      </c>
      <c r="J9071"/>
      <c r="K9071"/>
    </row>
    <row r="9072" spans="5:11" x14ac:dyDescent="0.25">
      <c r="E9072" s="1">
        <v>9060</v>
      </c>
      <c r="F9072" s="1">
        <f t="shared" ca="1" si="282"/>
        <v>7.2083471308068359E-2</v>
      </c>
      <c r="G9072" s="1">
        <f t="shared" ca="1" si="283"/>
        <v>6</v>
      </c>
      <c r="J9072"/>
      <c r="K9072"/>
    </row>
    <row r="9073" spans="5:11" x14ac:dyDescent="0.25">
      <c r="E9073" s="1">
        <v>9061</v>
      </c>
      <c r="F9073" s="1">
        <f t="shared" ca="1" si="282"/>
        <v>0.52757665713543422</v>
      </c>
      <c r="G9073" s="1">
        <f t="shared" ca="1" si="283"/>
        <v>3</v>
      </c>
      <c r="J9073"/>
      <c r="K9073"/>
    </row>
    <row r="9074" spans="5:11" x14ac:dyDescent="0.25">
      <c r="E9074" s="1">
        <v>9062</v>
      </c>
      <c r="F9074" s="1">
        <f t="shared" ca="1" si="282"/>
        <v>7.8392425549736133E-2</v>
      </c>
      <c r="G9074" s="1">
        <f t="shared" ca="1" si="283"/>
        <v>1</v>
      </c>
      <c r="J9074"/>
      <c r="K9074"/>
    </row>
    <row r="9075" spans="5:11" x14ac:dyDescent="0.25">
      <c r="E9075" s="1">
        <v>9063</v>
      </c>
      <c r="F9075" s="1">
        <f t="shared" ca="1" si="282"/>
        <v>0.3422516938844371</v>
      </c>
      <c r="G9075" s="1">
        <f t="shared" ca="1" si="283"/>
        <v>3</v>
      </c>
      <c r="J9075"/>
      <c r="K9075"/>
    </row>
    <row r="9076" spans="5:11" x14ac:dyDescent="0.25">
      <c r="E9076" s="1">
        <v>9064</v>
      </c>
      <c r="F9076" s="1">
        <f t="shared" ca="1" si="282"/>
        <v>4.1826950197504043E-2</v>
      </c>
      <c r="G9076" s="1">
        <f t="shared" ca="1" si="283"/>
        <v>3</v>
      </c>
      <c r="J9076"/>
      <c r="K9076"/>
    </row>
    <row r="9077" spans="5:11" x14ac:dyDescent="0.25">
      <c r="E9077" s="1">
        <v>9065</v>
      </c>
      <c r="F9077" s="1">
        <f t="shared" ca="1" si="282"/>
        <v>0.5428777144192084</v>
      </c>
      <c r="G9077" s="1">
        <f t="shared" ca="1" si="283"/>
        <v>4</v>
      </c>
      <c r="J9077"/>
      <c r="K9077"/>
    </row>
    <row r="9078" spans="5:11" x14ac:dyDescent="0.25">
      <c r="E9078" s="1">
        <v>9066</v>
      </c>
      <c r="F9078" s="1">
        <f t="shared" ca="1" si="282"/>
        <v>0.36704880059030087</v>
      </c>
      <c r="G9078" s="1">
        <f t="shared" ca="1" si="283"/>
        <v>5</v>
      </c>
      <c r="J9078"/>
      <c r="K9078"/>
    </row>
    <row r="9079" spans="5:11" x14ac:dyDescent="0.25">
      <c r="E9079" s="1">
        <v>9067</v>
      </c>
      <c r="F9079" s="1">
        <f t="shared" ca="1" si="282"/>
        <v>0.58382299331419951</v>
      </c>
      <c r="G9079" s="1">
        <f t="shared" ca="1" si="283"/>
        <v>6</v>
      </c>
      <c r="J9079"/>
      <c r="K9079"/>
    </row>
    <row r="9080" spans="5:11" x14ac:dyDescent="0.25">
      <c r="E9080" s="1">
        <v>9068</v>
      </c>
      <c r="F9080" s="1">
        <f t="shared" ca="1" si="282"/>
        <v>0.29655551135878788</v>
      </c>
      <c r="G9080" s="1">
        <f t="shared" ca="1" si="283"/>
        <v>4</v>
      </c>
      <c r="J9080"/>
      <c r="K9080"/>
    </row>
    <row r="9081" spans="5:11" x14ac:dyDescent="0.25">
      <c r="E9081" s="1">
        <v>9069</v>
      </c>
      <c r="F9081" s="1">
        <f t="shared" ca="1" si="282"/>
        <v>0.42228948951559364</v>
      </c>
      <c r="G9081" s="1">
        <f t="shared" ca="1" si="283"/>
        <v>5</v>
      </c>
      <c r="J9081"/>
      <c r="K9081"/>
    </row>
    <row r="9082" spans="5:11" x14ac:dyDescent="0.25">
      <c r="E9082" s="1">
        <v>9070</v>
      </c>
      <c r="F9082" s="1">
        <f t="shared" ca="1" si="282"/>
        <v>0.79461719733965652</v>
      </c>
      <c r="G9082" s="1">
        <f t="shared" ca="1" si="283"/>
        <v>4</v>
      </c>
      <c r="J9082"/>
      <c r="K9082"/>
    </row>
    <row r="9083" spans="5:11" x14ac:dyDescent="0.25">
      <c r="E9083" s="1">
        <v>9071</v>
      </c>
      <c r="F9083" s="1">
        <f t="shared" ca="1" si="282"/>
        <v>0.19257838685917883</v>
      </c>
      <c r="G9083" s="1">
        <f t="shared" ca="1" si="283"/>
        <v>4</v>
      </c>
      <c r="J9083"/>
      <c r="K9083"/>
    </row>
    <row r="9084" spans="5:11" x14ac:dyDescent="0.25">
      <c r="E9084" s="1">
        <v>9072</v>
      </c>
      <c r="F9084" s="1">
        <f t="shared" ca="1" si="282"/>
        <v>0.68785857838186515</v>
      </c>
      <c r="G9084" s="1">
        <f t="shared" ca="1" si="283"/>
        <v>4</v>
      </c>
      <c r="J9084"/>
      <c r="K9084"/>
    </row>
    <row r="9085" spans="5:11" x14ac:dyDescent="0.25">
      <c r="E9085" s="1">
        <v>9073</v>
      </c>
      <c r="F9085" s="1">
        <f t="shared" ca="1" si="282"/>
        <v>0.29924706768407505</v>
      </c>
      <c r="G9085" s="1">
        <f t="shared" ca="1" si="283"/>
        <v>6</v>
      </c>
      <c r="J9085"/>
      <c r="K9085"/>
    </row>
    <row r="9086" spans="5:11" x14ac:dyDescent="0.25">
      <c r="E9086" s="1">
        <v>9074</v>
      </c>
      <c r="F9086" s="1">
        <f t="shared" ca="1" si="282"/>
        <v>0.9783779720459298</v>
      </c>
      <c r="G9086" s="1">
        <f t="shared" ca="1" si="283"/>
        <v>6</v>
      </c>
      <c r="J9086"/>
      <c r="K9086"/>
    </row>
    <row r="9087" spans="5:11" x14ac:dyDescent="0.25">
      <c r="E9087" s="1">
        <v>9075</v>
      </c>
      <c r="F9087" s="1">
        <f t="shared" ca="1" si="282"/>
        <v>0.80106442432038827</v>
      </c>
      <c r="G9087" s="1">
        <f t="shared" ca="1" si="283"/>
        <v>4</v>
      </c>
      <c r="J9087"/>
      <c r="K9087"/>
    </row>
    <row r="9088" spans="5:11" x14ac:dyDescent="0.25">
      <c r="E9088" s="1">
        <v>9076</v>
      </c>
      <c r="F9088" s="1">
        <f t="shared" ca="1" si="282"/>
        <v>0.13348490144239189</v>
      </c>
      <c r="G9088" s="1">
        <f t="shared" ca="1" si="283"/>
        <v>1</v>
      </c>
      <c r="J9088"/>
      <c r="K9088"/>
    </row>
    <row r="9089" spans="5:11" x14ac:dyDescent="0.25">
      <c r="E9089" s="1">
        <v>9077</v>
      </c>
      <c r="F9089" s="1">
        <f t="shared" ca="1" si="282"/>
        <v>0.39969120063557007</v>
      </c>
      <c r="G9089" s="1">
        <f t="shared" ca="1" si="283"/>
        <v>3</v>
      </c>
      <c r="J9089"/>
      <c r="K9089"/>
    </row>
    <row r="9090" spans="5:11" x14ac:dyDescent="0.25">
      <c r="E9090" s="1">
        <v>9078</v>
      </c>
      <c r="F9090" s="1">
        <f t="shared" ca="1" si="282"/>
        <v>0.68272423436807039</v>
      </c>
      <c r="G9090" s="1">
        <f t="shared" ca="1" si="283"/>
        <v>1</v>
      </c>
      <c r="J9090"/>
      <c r="K9090"/>
    </row>
    <row r="9091" spans="5:11" x14ac:dyDescent="0.25">
      <c r="E9091" s="1">
        <v>9079</v>
      </c>
      <c r="F9091" s="1">
        <f t="shared" ca="1" si="282"/>
        <v>0.67208047972469209</v>
      </c>
      <c r="G9091" s="1">
        <f t="shared" ca="1" si="283"/>
        <v>2</v>
      </c>
      <c r="J9091"/>
      <c r="K9091"/>
    </row>
    <row r="9092" spans="5:11" x14ac:dyDescent="0.25">
      <c r="E9092" s="1">
        <v>9080</v>
      </c>
      <c r="F9092" s="1">
        <f t="shared" ca="1" si="282"/>
        <v>0.49268396010553517</v>
      </c>
      <c r="G9092" s="1">
        <f t="shared" ca="1" si="283"/>
        <v>3</v>
      </c>
      <c r="J9092"/>
      <c r="K9092"/>
    </row>
    <row r="9093" spans="5:11" x14ac:dyDescent="0.25">
      <c r="E9093" s="1">
        <v>9081</v>
      </c>
      <c r="F9093" s="1">
        <f t="shared" ca="1" si="282"/>
        <v>0.30154044091192622</v>
      </c>
      <c r="G9093" s="1">
        <f t="shared" ca="1" si="283"/>
        <v>4</v>
      </c>
      <c r="J9093"/>
      <c r="K9093"/>
    </row>
    <row r="9094" spans="5:11" x14ac:dyDescent="0.25">
      <c r="E9094" s="1">
        <v>9082</v>
      </c>
      <c r="F9094" s="1">
        <f t="shared" ca="1" si="282"/>
        <v>1.9690126653070683E-2</v>
      </c>
      <c r="G9094" s="1">
        <f t="shared" ca="1" si="283"/>
        <v>2</v>
      </c>
      <c r="J9094"/>
      <c r="K9094"/>
    </row>
    <row r="9095" spans="5:11" x14ac:dyDescent="0.25">
      <c r="E9095" s="1">
        <v>9083</v>
      </c>
      <c r="F9095" s="1">
        <f t="shared" ca="1" si="282"/>
        <v>0.55803783411936858</v>
      </c>
      <c r="G9095" s="1">
        <f t="shared" ca="1" si="283"/>
        <v>1</v>
      </c>
      <c r="J9095"/>
      <c r="K9095"/>
    </row>
    <row r="9096" spans="5:11" x14ac:dyDescent="0.25">
      <c r="E9096" s="1">
        <v>9084</v>
      </c>
      <c r="F9096" s="1">
        <f t="shared" ca="1" si="282"/>
        <v>0.47244356408245325</v>
      </c>
      <c r="G9096" s="1">
        <f t="shared" ca="1" si="283"/>
        <v>1</v>
      </c>
      <c r="J9096"/>
      <c r="K9096"/>
    </row>
    <row r="9097" spans="5:11" x14ac:dyDescent="0.25">
      <c r="E9097" s="1">
        <v>9085</v>
      </c>
      <c r="F9097" s="1">
        <f t="shared" ca="1" si="282"/>
        <v>0.89203777100283099</v>
      </c>
      <c r="G9097" s="1">
        <f t="shared" ca="1" si="283"/>
        <v>3</v>
      </c>
      <c r="J9097"/>
      <c r="K9097"/>
    </row>
    <row r="9098" spans="5:11" x14ac:dyDescent="0.25">
      <c r="E9098" s="1">
        <v>9086</v>
      </c>
      <c r="F9098" s="1">
        <f t="shared" ca="1" si="282"/>
        <v>0.91522775411377799</v>
      </c>
      <c r="G9098" s="1">
        <f t="shared" ca="1" si="283"/>
        <v>3</v>
      </c>
      <c r="J9098"/>
      <c r="K9098"/>
    </row>
    <row r="9099" spans="5:11" x14ac:dyDescent="0.25">
      <c r="E9099" s="1">
        <v>9087</v>
      </c>
      <c r="F9099" s="1">
        <f t="shared" ca="1" si="282"/>
        <v>0.35958535964720761</v>
      </c>
      <c r="G9099" s="1">
        <f t="shared" ca="1" si="283"/>
        <v>5</v>
      </c>
      <c r="J9099"/>
      <c r="K9099"/>
    </row>
    <row r="9100" spans="5:11" x14ac:dyDescent="0.25">
      <c r="E9100" s="1">
        <v>9088</v>
      </c>
      <c r="F9100" s="1">
        <f t="shared" ca="1" si="282"/>
        <v>0.92588013649264267</v>
      </c>
      <c r="G9100" s="1">
        <f t="shared" ca="1" si="283"/>
        <v>5</v>
      </c>
      <c r="J9100"/>
      <c r="K9100"/>
    </row>
    <row r="9101" spans="5:11" x14ac:dyDescent="0.25">
      <c r="E9101" s="1">
        <v>9089</v>
      </c>
      <c r="F9101" s="1">
        <f t="shared" ca="1" si="282"/>
        <v>0.98937525870378118</v>
      </c>
      <c r="G9101" s="1">
        <f t="shared" ca="1" si="283"/>
        <v>2</v>
      </c>
      <c r="J9101"/>
      <c r="K9101"/>
    </row>
    <row r="9102" spans="5:11" x14ac:dyDescent="0.25">
      <c r="E9102" s="1">
        <v>9090</v>
      </c>
      <c r="F9102" s="1">
        <f t="shared" ref="F9102:F9165" ca="1" si="284">RAND()</f>
        <v>0.86065963130927658</v>
      </c>
      <c r="G9102" s="1">
        <f t="shared" ref="G9102:G9165" ca="1" si="285">RANDBETWEEN(1,6)</f>
        <v>3</v>
      </c>
      <c r="J9102"/>
      <c r="K9102"/>
    </row>
    <row r="9103" spans="5:11" x14ac:dyDescent="0.25">
      <c r="E9103" s="1">
        <v>9091</v>
      </c>
      <c r="F9103" s="1">
        <f t="shared" ca="1" si="284"/>
        <v>0.42025340382394716</v>
      </c>
      <c r="G9103" s="1">
        <f t="shared" ca="1" si="285"/>
        <v>4</v>
      </c>
      <c r="J9103"/>
      <c r="K9103"/>
    </row>
    <row r="9104" spans="5:11" x14ac:dyDescent="0.25">
      <c r="E9104" s="1">
        <v>9092</v>
      </c>
      <c r="F9104" s="1">
        <f t="shared" ca="1" si="284"/>
        <v>0.23394893860638011</v>
      </c>
      <c r="G9104" s="1">
        <f t="shared" ca="1" si="285"/>
        <v>6</v>
      </c>
      <c r="J9104"/>
      <c r="K9104"/>
    </row>
    <row r="9105" spans="5:11" x14ac:dyDescent="0.25">
      <c r="E9105" s="1">
        <v>9093</v>
      </c>
      <c r="F9105" s="1">
        <f t="shared" ca="1" si="284"/>
        <v>0.36544153693729564</v>
      </c>
      <c r="G9105" s="1">
        <f t="shared" ca="1" si="285"/>
        <v>6</v>
      </c>
      <c r="J9105"/>
      <c r="K9105"/>
    </row>
    <row r="9106" spans="5:11" x14ac:dyDescent="0.25">
      <c r="E9106" s="1">
        <v>9094</v>
      </c>
      <c r="F9106" s="1">
        <f t="shared" ca="1" si="284"/>
        <v>0.99924181006518775</v>
      </c>
      <c r="G9106" s="1">
        <f t="shared" ca="1" si="285"/>
        <v>6</v>
      </c>
      <c r="J9106"/>
      <c r="K9106"/>
    </row>
    <row r="9107" spans="5:11" x14ac:dyDescent="0.25">
      <c r="E9107" s="1">
        <v>9095</v>
      </c>
      <c r="F9107" s="1">
        <f t="shared" ca="1" si="284"/>
        <v>0.36828240755945119</v>
      </c>
      <c r="G9107" s="1">
        <f t="shared" ca="1" si="285"/>
        <v>3</v>
      </c>
      <c r="J9107"/>
      <c r="K9107"/>
    </row>
    <row r="9108" spans="5:11" x14ac:dyDescent="0.25">
      <c r="E9108" s="1">
        <v>9096</v>
      </c>
      <c r="F9108" s="1">
        <f t="shared" ca="1" si="284"/>
        <v>0.57485889427518211</v>
      </c>
      <c r="G9108" s="1">
        <f t="shared" ca="1" si="285"/>
        <v>2</v>
      </c>
      <c r="J9108"/>
      <c r="K9108"/>
    </row>
    <row r="9109" spans="5:11" x14ac:dyDescent="0.25">
      <c r="E9109" s="1">
        <v>9097</v>
      </c>
      <c r="F9109" s="1">
        <f t="shared" ca="1" si="284"/>
        <v>0.3229659722346363</v>
      </c>
      <c r="G9109" s="1">
        <f t="shared" ca="1" si="285"/>
        <v>2</v>
      </c>
      <c r="J9109"/>
      <c r="K9109"/>
    </row>
    <row r="9110" spans="5:11" x14ac:dyDescent="0.25">
      <c r="E9110" s="1">
        <v>9098</v>
      </c>
      <c r="F9110" s="1">
        <f t="shared" ca="1" si="284"/>
        <v>0.983155034309662</v>
      </c>
      <c r="G9110" s="1">
        <f t="shared" ca="1" si="285"/>
        <v>2</v>
      </c>
      <c r="J9110"/>
      <c r="K9110"/>
    </row>
    <row r="9111" spans="5:11" x14ac:dyDescent="0.25">
      <c r="E9111" s="1">
        <v>9099</v>
      </c>
      <c r="F9111" s="1">
        <f t="shared" ca="1" si="284"/>
        <v>0.10704855714260997</v>
      </c>
      <c r="G9111" s="1">
        <f t="shared" ca="1" si="285"/>
        <v>6</v>
      </c>
      <c r="J9111"/>
      <c r="K9111"/>
    </row>
    <row r="9112" spans="5:11" x14ac:dyDescent="0.25">
      <c r="E9112" s="1">
        <v>9100</v>
      </c>
      <c r="F9112" s="1">
        <f t="shared" ca="1" si="284"/>
        <v>0.88227518035881669</v>
      </c>
      <c r="G9112" s="1">
        <f t="shared" ca="1" si="285"/>
        <v>4</v>
      </c>
      <c r="J9112"/>
      <c r="K9112"/>
    </row>
    <row r="9113" spans="5:11" x14ac:dyDescent="0.25">
      <c r="E9113" s="1">
        <v>9101</v>
      </c>
      <c r="F9113" s="1">
        <f t="shared" ca="1" si="284"/>
        <v>0.93276900348941172</v>
      </c>
      <c r="G9113" s="1">
        <f t="shared" ca="1" si="285"/>
        <v>6</v>
      </c>
      <c r="J9113"/>
      <c r="K9113"/>
    </row>
    <row r="9114" spans="5:11" x14ac:dyDescent="0.25">
      <c r="E9114" s="1">
        <v>9102</v>
      </c>
      <c r="F9114" s="1">
        <f t="shared" ca="1" si="284"/>
        <v>0.29731204838794123</v>
      </c>
      <c r="G9114" s="1">
        <f t="shared" ca="1" si="285"/>
        <v>5</v>
      </c>
      <c r="J9114"/>
      <c r="K9114"/>
    </row>
    <row r="9115" spans="5:11" x14ac:dyDescent="0.25">
      <c r="E9115" s="1">
        <v>9103</v>
      </c>
      <c r="F9115" s="1">
        <f t="shared" ca="1" si="284"/>
        <v>0.64584275874502961</v>
      </c>
      <c r="G9115" s="1">
        <f t="shared" ca="1" si="285"/>
        <v>3</v>
      </c>
      <c r="J9115"/>
      <c r="K9115"/>
    </row>
    <row r="9116" spans="5:11" x14ac:dyDescent="0.25">
      <c r="E9116" s="1">
        <v>9104</v>
      </c>
      <c r="F9116" s="1">
        <f t="shared" ca="1" si="284"/>
        <v>0.16063548537363836</v>
      </c>
      <c r="G9116" s="1">
        <f t="shared" ca="1" si="285"/>
        <v>6</v>
      </c>
      <c r="J9116"/>
      <c r="K9116"/>
    </row>
    <row r="9117" spans="5:11" x14ac:dyDescent="0.25">
      <c r="E9117" s="1">
        <v>9105</v>
      </c>
      <c r="F9117" s="1">
        <f t="shared" ca="1" si="284"/>
        <v>0.39424995408509245</v>
      </c>
      <c r="G9117" s="1">
        <f t="shared" ca="1" si="285"/>
        <v>1</v>
      </c>
      <c r="J9117"/>
      <c r="K9117"/>
    </row>
    <row r="9118" spans="5:11" x14ac:dyDescent="0.25">
      <c r="E9118" s="1">
        <v>9106</v>
      </c>
      <c r="F9118" s="1">
        <f t="shared" ca="1" si="284"/>
        <v>0.79355363508562204</v>
      </c>
      <c r="G9118" s="1">
        <f t="shared" ca="1" si="285"/>
        <v>6</v>
      </c>
      <c r="J9118"/>
      <c r="K9118"/>
    </row>
    <row r="9119" spans="5:11" x14ac:dyDescent="0.25">
      <c r="E9119" s="1">
        <v>9107</v>
      </c>
      <c r="F9119" s="1">
        <f t="shared" ca="1" si="284"/>
        <v>0.42876430257398357</v>
      </c>
      <c r="G9119" s="1">
        <f t="shared" ca="1" si="285"/>
        <v>4</v>
      </c>
      <c r="J9119"/>
      <c r="K9119"/>
    </row>
    <row r="9120" spans="5:11" x14ac:dyDescent="0.25">
      <c r="E9120" s="1">
        <v>9108</v>
      </c>
      <c r="F9120" s="1">
        <f t="shared" ca="1" si="284"/>
        <v>0.80193285390086699</v>
      </c>
      <c r="G9120" s="1">
        <f t="shared" ca="1" si="285"/>
        <v>3</v>
      </c>
      <c r="J9120"/>
      <c r="K9120"/>
    </row>
    <row r="9121" spans="5:11" x14ac:dyDescent="0.25">
      <c r="E9121" s="1">
        <v>9109</v>
      </c>
      <c r="F9121" s="1">
        <f t="shared" ca="1" si="284"/>
        <v>0.70400193791915322</v>
      </c>
      <c r="G9121" s="1">
        <f t="shared" ca="1" si="285"/>
        <v>2</v>
      </c>
      <c r="J9121"/>
      <c r="K9121"/>
    </row>
    <row r="9122" spans="5:11" x14ac:dyDescent="0.25">
      <c r="E9122" s="1">
        <v>9110</v>
      </c>
      <c r="F9122" s="1">
        <f t="shared" ca="1" si="284"/>
        <v>0.31620982465375391</v>
      </c>
      <c r="G9122" s="1">
        <f t="shared" ca="1" si="285"/>
        <v>6</v>
      </c>
      <c r="J9122"/>
      <c r="K9122"/>
    </row>
    <row r="9123" spans="5:11" x14ac:dyDescent="0.25">
      <c r="E9123" s="1">
        <v>9111</v>
      </c>
      <c r="F9123" s="1">
        <f t="shared" ca="1" si="284"/>
        <v>0.70592393559863986</v>
      </c>
      <c r="G9123" s="1">
        <f t="shared" ca="1" si="285"/>
        <v>6</v>
      </c>
      <c r="J9123"/>
      <c r="K9123"/>
    </row>
    <row r="9124" spans="5:11" x14ac:dyDescent="0.25">
      <c r="E9124" s="1">
        <v>9112</v>
      </c>
      <c r="F9124" s="1">
        <f t="shared" ca="1" si="284"/>
        <v>0.25420717764289691</v>
      </c>
      <c r="G9124" s="1">
        <f t="shared" ca="1" si="285"/>
        <v>5</v>
      </c>
      <c r="J9124"/>
      <c r="K9124"/>
    </row>
    <row r="9125" spans="5:11" x14ac:dyDescent="0.25">
      <c r="E9125" s="1">
        <v>9113</v>
      </c>
      <c r="F9125" s="1">
        <f t="shared" ca="1" si="284"/>
        <v>0.73134603841282386</v>
      </c>
      <c r="G9125" s="1">
        <f t="shared" ca="1" si="285"/>
        <v>1</v>
      </c>
      <c r="J9125"/>
      <c r="K9125"/>
    </row>
    <row r="9126" spans="5:11" x14ac:dyDescent="0.25">
      <c r="E9126" s="1">
        <v>9114</v>
      </c>
      <c r="F9126" s="1">
        <f t="shared" ca="1" si="284"/>
        <v>0.32138963326796965</v>
      </c>
      <c r="G9126" s="1">
        <f t="shared" ca="1" si="285"/>
        <v>6</v>
      </c>
      <c r="J9126"/>
      <c r="K9126"/>
    </row>
    <row r="9127" spans="5:11" x14ac:dyDescent="0.25">
      <c r="E9127" s="1">
        <v>9115</v>
      </c>
      <c r="F9127" s="1">
        <f t="shared" ca="1" si="284"/>
        <v>0.12808647222061487</v>
      </c>
      <c r="G9127" s="1">
        <f t="shared" ca="1" si="285"/>
        <v>5</v>
      </c>
      <c r="J9127"/>
      <c r="K9127"/>
    </row>
    <row r="9128" spans="5:11" x14ac:dyDescent="0.25">
      <c r="E9128" s="1">
        <v>9116</v>
      </c>
      <c r="F9128" s="1">
        <f t="shared" ca="1" si="284"/>
        <v>8.1248028763913904E-4</v>
      </c>
      <c r="G9128" s="1">
        <f t="shared" ca="1" si="285"/>
        <v>2</v>
      </c>
      <c r="J9128"/>
      <c r="K9128"/>
    </row>
    <row r="9129" spans="5:11" x14ac:dyDescent="0.25">
      <c r="E9129" s="1">
        <v>9117</v>
      </c>
      <c r="F9129" s="1">
        <f t="shared" ca="1" si="284"/>
        <v>0.6941000260197322</v>
      </c>
      <c r="G9129" s="1">
        <f t="shared" ca="1" si="285"/>
        <v>3</v>
      </c>
      <c r="J9129"/>
      <c r="K9129"/>
    </row>
    <row r="9130" spans="5:11" x14ac:dyDescent="0.25">
      <c r="E9130" s="1">
        <v>9118</v>
      </c>
      <c r="F9130" s="1">
        <f t="shared" ca="1" si="284"/>
        <v>0.63903716006511291</v>
      </c>
      <c r="G9130" s="1">
        <f t="shared" ca="1" si="285"/>
        <v>2</v>
      </c>
      <c r="J9130"/>
      <c r="K9130"/>
    </row>
    <row r="9131" spans="5:11" x14ac:dyDescent="0.25">
      <c r="E9131" s="1">
        <v>9119</v>
      </c>
      <c r="F9131" s="1">
        <f t="shared" ca="1" si="284"/>
        <v>0.78677995017040936</v>
      </c>
      <c r="G9131" s="1">
        <f t="shared" ca="1" si="285"/>
        <v>1</v>
      </c>
      <c r="J9131"/>
      <c r="K9131"/>
    </row>
    <row r="9132" spans="5:11" x14ac:dyDescent="0.25">
      <c r="E9132" s="1">
        <v>9120</v>
      </c>
      <c r="F9132" s="1">
        <f t="shared" ca="1" si="284"/>
        <v>0.56451502910166285</v>
      </c>
      <c r="G9132" s="1">
        <f t="shared" ca="1" si="285"/>
        <v>2</v>
      </c>
      <c r="J9132"/>
      <c r="K9132"/>
    </row>
    <row r="9133" spans="5:11" x14ac:dyDescent="0.25">
      <c r="E9133" s="1">
        <v>9121</v>
      </c>
      <c r="F9133" s="1">
        <f t="shared" ca="1" si="284"/>
        <v>0.35140602714328995</v>
      </c>
      <c r="G9133" s="1">
        <f t="shared" ca="1" si="285"/>
        <v>1</v>
      </c>
      <c r="J9133"/>
      <c r="K9133"/>
    </row>
    <row r="9134" spans="5:11" x14ac:dyDescent="0.25">
      <c r="E9134" s="1">
        <v>9122</v>
      </c>
      <c r="F9134" s="1">
        <f t="shared" ca="1" si="284"/>
        <v>0.37021859063334495</v>
      </c>
      <c r="G9134" s="1">
        <f t="shared" ca="1" si="285"/>
        <v>5</v>
      </c>
      <c r="J9134"/>
      <c r="K9134"/>
    </row>
    <row r="9135" spans="5:11" x14ac:dyDescent="0.25">
      <c r="E9135" s="1">
        <v>9123</v>
      </c>
      <c r="F9135" s="1">
        <f t="shared" ca="1" si="284"/>
        <v>0.62101569805933876</v>
      </c>
      <c r="G9135" s="1">
        <f t="shared" ca="1" si="285"/>
        <v>5</v>
      </c>
      <c r="J9135"/>
      <c r="K9135"/>
    </row>
    <row r="9136" spans="5:11" x14ac:dyDescent="0.25">
      <c r="E9136" s="1">
        <v>9124</v>
      </c>
      <c r="F9136" s="1">
        <f t="shared" ca="1" si="284"/>
        <v>0.21917796387422883</v>
      </c>
      <c r="G9136" s="1">
        <f t="shared" ca="1" si="285"/>
        <v>6</v>
      </c>
      <c r="J9136"/>
      <c r="K9136"/>
    </row>
    <row r="9137" spans="5:11" x14ac:dyDescent="0.25">
      <c r="E9137" s="1">
        <v>9125</v>
      </c>
      <c r="F9137" s="1">
        <f t="shared" ca="1" si="284"/>
        <v>6.6299886567609434E-2</v>
      </c>
      <c r="G9137" s="1">
        <f t="shared" ca="1" si="285"/>
        <v>4</v>
      </c>
      <c r="J9137"/>
      <c r="K9137"/>
    </row>
    <row r="9138" spans="5:11" x14ac:dyDescent="0.25">
      <c r="E9138" s="1">
        <v>9126</v>
      </c>
      <c r="F9138" s="1">
        <f t="shared" ca="1" si="284"/>
        <v>0.44178500729119452</v>
      </c>
      <c r="G9138" s="1">
        <f t="shared" ca="1" si="285"/>
        <v>6</v>
      </c>
      <c r="J9138"/>
      <c r="K9138"/>
    </row>
    <row r="9139" spans="5:11" x14ac:dyDescent="0.25">
      <c r="E9139" s="1">
        <v>9127</v>
      </c>
      <c r="F9139" s="1">
        <f t="shared" ca="1" si="284"/>
        <v>0.85159091063075576</v>
      </c>
      <c r="G9139" s="1">
        <f t="shared" ca="1" si="285"/>
        <v>3</v>
      </c>
      <c r="J9139"/>
      <c r="K9139"/>
    </row>
    <row r="9140" spans="5:11" x14ac:dyDescent="0.25">
      <c r="E9140" s="1">
        <v>9128</v>
      </c>
      <c r="F9140" s="1">
        <f t="shared" ca="1" si="284"/>
        <v>0.62650812658035993</v>
      </c>
      <c r="G9140" s="1">
        <f t="shared" ca="1" si="285"/>
        <v>5</v>
      </c>
      <c r="J9140"/>
      <c r="K9140"/>
    </row>
    <row r="9141" spans="5:11" x14ac:dyDescent="0.25">
      <c r="E9141" s="1">
        <v>9129</v>
      </c>
      <c r="F9141" s="1">
        <f t="shared" ca="1" si="284"/>
        <v>0.26293705316520344</v>
      </c>
      <c r="G9141" s="1">
        <f t="shared" ca="1" si="285"/>
        <v>2</v>
      </c>
      <c r="J9141"/>
      <c r="K9141"/>
    </row>
    <row r="9142" spans="5:11" x14ac:dyDescent="0.25">
      <c r="E9142" s="1">
        <v>9130</v>
      </c>
      <c r="F9142" s="1">
        <f t="shared" ca="1" si="284"/>
        <v>0.83616499421730262</v>
      </c>
      <c r="G9142" s="1">
        <f t="shared" ca="1" si="285"/>
        <v>5</v>
      </c>
      <c r="J9142"/>
      <c r="K9142"/>
    </row>
    <row r="9143" spans="5:11" x14ac:dyDescent="0.25">
      <c r="E9143" s="1">
        <v>9131</v>
      </c>
      <c r="F9143" s="1">
        <f t="shared" ca="1" si="284"/>
        <v>0.49137656960170129</v>
      </c>
      <c r="G9143" s="1">
        <f t="shared" ca="1" si="285"/>
        <v>6</v>
      </c>
      <c r="J9143"/>
      <c r="K9143"/>
    </row>
    <row r="9144" spans="5:11" x14ac:dyDescent="0.25">
      <c r="E9144" s="1">
        <v>9132</v>
      </c>
      <c r="F9144" s="1">
        <f t="shared" ca="1" si="284"/>
        <v>0.36350789034809061</v>
      </c>
      <c r="G9144" s="1">
        <f t="shared" ca="1" si="285"/>
        <v>2</v>
      </c>
      <c r="J9144"/>
      <c r="K9144"/>
    </row>
    <row r="9145" spans="5:11" x14ac:dyDescent="0.25">
      <c r="E9145" s="1">
        <v>9133</v>
      </c>
      <c r="F9145" s="1">
        <f t="shared" ca="1" si="284"/>
        <v>0.5084686015381964</v>
      </c>
      <c r="G9145" s="1">
        <f t="shared" ca="1" si="285"/>
        <v>4</v>
      </c>
      <c r="J9145"/>
      <c r="K9145"/>
    </row>
    <row r="9146" spans="5:11" x14ac:dyDescent="0.25">
      <c r="E9146" s="1">
        <v>9134</v>
      </c>
      <c r="F9146" s="1">
        <f t="shared" ca="1" si="284"/>
        <v>0.66631012033556092</v>
      </c>
      <c r="G9146" s="1">
        <f t="shared" ca="1" si="285"/>
        <v>2</v>
      </c>
      <c r="J9146"/>
      <c r="K9146"/>
    </row>
    <row r="9147" spans="5:11" x14ac:dyDescent="0.25">
      <c r="E9147" s="1">
        <v>9135</v>
      </c>
      <c r="F9147" s="1">
        <f t="shared" ca="1" si="284"/>
        <v>0.91442949351016822</v>
      </c>
      <c r="G9147" s="1">
        <f t="shared" ca="1" si="285"/>
        <v>5</v>
      </c>
      <c r="J9147"/>
      <c r="K9147"/>
    </row>
    <row r="9148" spans="5:11" x14ac:dyDescent="0.25">
      <c r="E9148" s="1">
        <v>9136</v>
      </c>
      <c r="F9148" s="1">
        <f t="shared" ca="1" si="284"/>
        <v>0.29220474831461629</v>
      </c>
      <c r="G9148" s="1">
        <f t="shared" ca="1" si="285"/>
        <v>3</v>
      </c>
      <c r="J9148"/>
      <c r="K9148"/>
    </row>
    <row r="9149" spans="5:11" x14ac:dyDescent="0.25">
      <c r="E9149" s="1">
        <v>9137</v>
      </c>
      <c r="F9149" s="1">
        <f t="shared" ca="1" si="284"/>
        <v>0.22718198002613887</v>
      </c>
      <c r="G9149" s="1">
        <f t="shared" ca="1" si="285"/>
        <v>6</v>
      </c>
      <c r="J9149"/>
      <c r="K9149"/>
    </row>
    <row r="9150" spans="5:11" x14ac:dyDescent="0.25">
      <c r="E9150" s="1">
        <v>9138</v>
      </c>
      <c r="F9150" s="1">
        <f t="shared" ca="1" si="284"/>
        <v>0.85787326767819794</v>
      </c>
      <c r="G9150" s="1">
        <f t="shared" ca="1" si="285"/>
        <v>1</v>
      </c>
      <c r="J9150"/>
      <c r="K9150"/>
    </row>
    <row r="9151" spans="5:11" x14ac:dyDescent="0.25">
      <c r="E9151" s="1">
        <v>9139</v>
      </c>
      <c r="F9151" s="1">
        <f t="shared" ca="1" si="284"/>
        <v>0.55204991831268235</v>
      </c>
      <c r="G9151" s="1">
        <f t="shared" ca="1" si="285"/>
        <v>4</v>
      </c>
      <c r="J9151"/>
      <c r="K9151"/>
    </row>
    <row r="9152" spans="5:11" x14ac:dyDescent="0.25">
      <c r="E9152" s="1">
        <v>9140</v>
      </c>
      <c r="F9152" s="1">
        <f t="shared" ca="1" si="284"/>
        <v>0.29258910314980535</v>
      </c>
      <c r="G9152" s="1">
        <f t="shared" ca="1" si="285"/>
        <v>3</v>
      </c>
      <c r="J9152"/>
      <c r="K9152"/>
    </row>
    <row r="9153" spans="5:11" x14ac:dyDescent="0.25">
      <c r="E9153" s="1">
        <v>9141</v>
      </c>
      <c r="F9153" s="1">
        <f t="shared" ca="1" si="284"/>
        <v>0.39356811570838379</v>
      </c>
      <c r="G9153" s="1">
        <f t="shared" ca="1" si="285"/>
        <v>3</v>
      </c>
      <c r="J9153"/>
      <c r="K9153"/>
    </row>
    <row r="9154" spans="5:11" x14ac:dyDescent="0.25">
      <c r="E9154" s="1">
        <v>9142</v>
      </c>
      <c r="F9154" s="1">
        <f t="shared" ca="1" si="284"/>
        <v>0.76802490152136194</v>
      </c>
      <c r="G9154" s="1">
        <f t="shared" ca="1" si="285"/>
        <v>5</v>
      </c>
      <c r="J9154"/>
      <c r="K9154"/>
    </row>
    <row r="9155" spans="5:11" x14ac:dyDescent="0.25">
      <c r="E9155" s="1">
        <v>9143</v>
      </c>
      <c r="F9155" s="1">
        <f t="shared" ca="1" si="284"/>
        <v>0.51108440832634749</v>
      </c>
      <c r="G9155" s="1">
        <f t="shared" ca="1" si="285"/>
        <v>6</v>
      </c>
      <c r="J9155"/>
      <c r="K9155"/>
    </row>
    <row r="9156" spans="5:11" x14ac:dyDescent="0.25">
      <c r="E9156" s="1">
        <v>9144</v>
      </c>
      <c r="F9156" s="1">
        <f t="shared" ca="1" si="284"/>
        <v>0.39005486825711921</v>
      </c>
      <c r="G9156" s="1">
        <f t="shared" ca="1" si="285"/>
        <v>5</v>
      </c>
      <c r="J9156"/>
      <c r="K9156"/>
    </row>
    <row r="9157" spans="5:11" x14ac:dyDescent="0.25">
      <c r="E9157" s="1">
        <v>9145</v>
      </c>
      <c r="F9157" s="1">
        <f t="shared" ca="1" si="284"/>
        <v>8.9204524100052751E-2</v>
      </c>
      <c r="G9157" s="1">
        <f t="shared" ca="1" si="285"/>
        <v>2</v>
      </c>
      <c r="J9157"/>
      <c r="K9157"/>
    </row>
    <row r="9158" spans="5:11" x14ac:dyDescent="0.25">
      <c r="E9158" s="1">
        <v>9146</v>
      </c>
      <c r="F9158" s="1">
        <f t="shared" ca="1" si="284"/>
        <v>0.60479729890288558</v>
      </c>
      <c r="G9158" s="1">
        <f t="shared" ca="1" si="285"/>
        <v>6</v>
      </c>
      <c r="J9158"/>
      <c r="K9158"/>
    </row>
    <row r="9159" spans="5:11" x14ac:dyDescent="0.25">
      <c r="E9159" s="1">
        <v>9147</v>
      </c>
      <c r="F9159" s="1">
        <f t="shared" ca="1" si="284"/>
        <v>0.80605547283077861</v>
      </c>
      <c r="G9159" s="1">
        <f t="shared" ca="1" si="285"/>
        <v>6</v>
      </c>
      <c r="J9159"/>
      <c r="K9159"/>
    </row>
    <row r="9160" spans="5:11" x14ac:dyDescent="0.25">
      <c r="E9160" s="1">
        <v>9148</v>
      </c>
      <c r="F9160" s="1">
        <f t="shared" ca="1" si="284"/>
        <v>0.13898484552268942</v>
      </c>
      <c r="G9160" s="1">
        <f t="shared" ca="1" si="285"/>
        <v>6</v>
      </c>
      <c r="J9160"/>
      <c r="K9160"/>
    </row>
    <row r="9161" spans="5:11" x14ac:dyDescent="0.25">
      <c r="E9161" s="1">
        <v>9149</v>
      </c>
      <c r="F9161" s="1">
        <f t="shared" ca="1" si="284"/>
        <v>0.85388351365443915</v>
      </c>
      <c r="G9161" s="1">
        <f t="shared" ca="1" si="285"/>
        <v>3</v>
      </c>
      <c r="J9161"/>
      <c r="K9161"/>
    </row>
    <row r="9162" spans="5:11" x14ac:dyDescent="0.25">
      <c r="E9162" s="1">
        <v>9150</v>
      </c>
      <c r="F9162" s="1">
        <f t="shared" ca="1" si="284"/>
        <v>0.12012553942763149</v>
      </c>
      <c r="G9162" s="1">
        <f t="shared" ca="1" si="285"/>
        <v>6</v>
      </c>
      <c r="J9162"/>
      <c r="K9162"/>
    </row>
    <row r="9163" spans="5:11" x14ac:dyDescent="0.25">
      <c r="E9163" s="1">
        <v>9151</v>
      </c>
      <c r="F9163" s="1">
        <f t="shared" ca="1" si="284"/>
        <v>0.58880259291746495</v>
      </c>
      <c r="G9163" s="1">
        <f t="shared" ca="1" si="285"/>
        <v>3</v>
      </c>
      <c r="J9163"/>
      <c r="K9163"/>
    </row>
    <row r="9164" spans="5:11" x14ac:dyDescent="0.25">
      <c r="E9164" s="1">
        <v>9152</v>
      </c>
      <c r="F9164" s="1">
        <f t="shared" ca="1" si="284"/>
        <v>0.38418604296266357</v>
      </c>
      <c r="G9164" s="1">
        <f t="shared" ca="1" si="285"/>
        <v>1</v>
      </c>
      <c r="J9164"/>
      <c r="K9164"/>
    </row>
    <row r="9165" spans="5:11" x14ac:dyDescent="0.25">
      <c r="E9165" s="1">
        <v>9153</v>
      </c>
      <c r="F9165" s="1">
        <f t="shared" ca="1" si="284"/>
        <v>0.18647277555485975</v>
      </c>
      <c r="G9165" s="1">
        <f t="shared" ca="1" si="285"/>
        <v>4</v>
      </c>
      <c r="J9165"/>
      <c r="K9165"/>
    </row>
    <row r="9166" spans="5:11" x14ac:dyDescent="0.25">
      <c r="E9166" s="1">
        <v>9154</v>
      </c>
      <c r="F9166" s="1">
        <f t="shared" ref="F9166:F9229" ca="1" si="286">RAND()</f>
        <v>0.70252457471163166</v>
      </c>
      <c r="G9166" s="1">
        <f t="shared" ref="G9166:G9229" ca="1" si="287">RANDBETWEEN(1,6)</f>
        <v>1</v>
      </c>
      <c r="J9166"/>
      <c r="K9166"/>
    </row>
    <row r="9167" spans="5:11" x14ac:dyDescent="0.25">
      <c r="E9167" s="1">
        <v>9155</v>
      </c>
      <c r="F9167" s="1">
        <f t="shared" ca="1" si="286"/>
        <v>0.22002446725728597</v>
      </c>
      <c r="G9167" s="1">
        <f t="shared" ca="1" si="287"/>
        <v>1</v>
      </c>
      <c r="J9167"/>
      <c r="K9167"/>
    </row>
    <row r="9168" spans="5:11" x14ac:dyDescent="0.25">
      <c r="E9168" s="1">
        <v>9156</v>
      </c>
      <c r="F9168" s="1">
        <f t="shared" ca="1" si="286"/>
        <v>0.37055528866173193</v>
      </c>
      <c r="G9168" s="1">
        <f t="shared" ca="1" si="287"/>
        <v>1</v>
      </c>
      <c r="J9168"/>
      <c r="K9168"/>
    </row>
    <row r="9169" spans="5:11" x14ac:dyDescent="0.25">
      <c r="E9169" s="1">
        <v>9157</v>
      </c>
      <c r="F9169" s="1">
        <f t="shared" ca="1" si="286"/>
        <v>0.69907157443032553</v>
      </c>
      <c r="G9169" s="1">
        <f t="shared" ca="1" si="287"/>
        <v>2</v>
      </c>
      <c r="J9169"/>
      <c r="K9169"/>
    </row>
    <row r="9170" spans="5:11" x14ac:dyDescent="0.25">
      <c r="E9170" s="1">
        <v>9158</v>
      </c>
      <c r="F9170" s="1">
        <f t="shared" ca="1" si="286"/>
        <v>0.2236614414950866</v>
      </c>
      <c r="G9170" s="1">
        <f t="shared" ca="1" si="287"/>
        <v>4</v>
      </c>
      <c r="J9170"/>
      <c r="K9170"/>
    </row>
    <row r="9171" spans="5:11" x14ac:dyDescent="0.25">
      <c r="E9171" s="1">
        <v>9159</v>
      </c>
      <c r="F9171" s="1">
        <f t="shared" ca="1" si="286"/>
        <v>9.7506857932357804E-2</v>
      </c>
      <c r="G9171" s="1">
        <f t="shared" ca="1" si="287"/>
        <v>1</v>
      </c>
      <c r="J9171"/>
      <c r="K9171"/>
    </row>
    <row r="9172" spans="5:11" x14ac:dyDescent="0.25">
      <c r="E9172" s="1">
        <v>9160</v>
      </c>
      <c r="F9172" s="1">
        <f t="shared" ca="1" si="286"/>
        <v>0.82835001857244872</v>
      </c>
      <c r="G9172" s="1">
        <f t="shared" ca="1" si="287"/>
        <v>2</v>
      </c>
      <c r="J9172"/>
      <c r="K9172"/>
    </row>
    <row r="9173" spans="5:11" x14ac:dyDescent="0.25">
      <c r="E9173" s="1">
        <v>9161</v>
      </c>
      <c r="F9173" s="1">
        <f t="shared" ca="1" si="286"/>
        <v>0.33028435342399243</v>
      </c>
      <c r="G9173" s="1">
        <f t="shared" ca="1" si="287"/>
        <v>1</v>
      </c>
      <c r="J9173"/>
      <c r="K9173"/>
    </row>
    <row r="9174" spans="5:11" x14ac:dyDescent="0.25">
      <c r="E9174" s="1">
        <v>9162</v>
      </c>
      <c r="F9174" s="1">
        <f t="shared" ca="1" si="286"/>
        <v>0.29307748424742708</v>
      </c>
      <c r="G9174" s="1">
        <f t="shared" ca="1" si="287"/>
        <v>1</v>
      </c>
      <c r="J9174"/>
      <c r="K9174"/>
    </row>
    <row r="9175" spans="5:11" x14ac:dyDescent="0.25">
      <c r="E9175" s="1">
        <v>9163</v>
      </c>
      <c r="F9175" s="1">
        <f t="shared" ca="1" si="286"/>
        <v>0.94009228418152369</v>
      </c>
      <c r="G9175" s="1">
        <f t="shared" ca="1" si="287"/>
        <v>3</v>
      </c>
      <c r="J9175"/>
      <c r="K9175"/>
    </row>
    <row r="9176" spans="5:11" x14ac:dyDescent="0.25">
      <c r="E9176" s="1">
        <v>9164</v>
      </c>
      <c r="F9176" s="1">
        <f t="shared" ca="1" si="286"/>
        <v>9.425537471598544E-2</v>
      </c>
      <c r="G9176" s="1">
        <f t="shared" ca="1" si="287"/>
        <v>3</v>
      </c>
      <c r="J9176"/>
      <c r="K9176"/>
    </row>
    <row r="9177" spans="5:11" x14ac:dyDescent="0.25">
      <c r="E9177" s="1">
        <v>9165</v>
      </c>
      <c r="F9177" s="1">
        <f t="shared" ca="1" si="286"/>
        <v>0.13166224993509879</v>
      </c>
      <c r="G9177" s="1">
        <f t="shared" ca="1" si="287"/>
        <v>2</v>
      </c>
      <c r="J9177"/>
      <c r="K9177"/>
    </row>
    <row r="9178" spans="5:11" x14ac:dyDescent="0.25">
      <c r="E9178" s="1">
        <v>9166</v>
      </c>
      <c r="F9178" s="1">
        <f t="shared" ca="1" si="286"/>
        <v>0.29100638852014304</v>
      </c>
      <c r="G9178" s="1">
        <f t="shared" ca="1" si="287"/>
        <v>1</v>
      </c>
      <c r="J9178"/>
      <c r="K9178"/>
    </row>
    <row r="9179" spans="5:11" x14ac:dyDescent="0.25">
      <c r="E9179" s="1">
        <v>9167</v>
      </c>
      <c r="F9179" s="1">
        <f t="shared" ca="1" si="286"/>
        <v>0.68658353389972759</v>
      </c>
      <c r="G9179" s="1">
        <f t="shared" ca="1" si="287"/>
        <v>1</v>
      </c>
      <c r="J9179"/>
      <c r="K9179"/>
    </row>
    <row r="9180" spans="5:11" x14ac:dyDescent="0.25">
      <c r="E9180" s="1">
        <v>9168</v>
      </c>
      <c r="F9180" s="1">
        <f t="shared" ca="1" si="286"/>
        <v>0.93384577655124157</v>
      </c>
      <c r="G9180" s="1">
        <f t="shared" ca="1" si="287"/>
        <v>2</v>
      </c>
      <c r="J9180"/>
      <c r="K9180"/>
    </row>
    <row r="9181" spans="5:11" x14ac:dyDescent="0.25">
      <c r="E9181" s="1">
        <v>9169</v>
      </c>
      <c r="F9181" s="1">
        <f t="shared" ca="1" si="286"/>
        <v>0.97258497141897926</v>
      </c>
      <c r="G9181" s="1">
        <f t="shared" ca="1" si="287"/>
        <v>4</v>
      </c>
      <c r="J9181"/>
      <c r="K9181"/>
    </row>
    <row r="9182" spans="5:11" x14ac:dyDescent="0.25">
      <c r="E9182" s="1">
        <v>9170</v>
      </c>
      <c r="F9182" s="1">
        <f t="shared" ca="1" si="286"/>
        <v>0.5822368268193997</v>
      </c>
      <c r="G9182" s="1">
        <f t="shared" ca="1" si="287"/>
        <v>5</v>
      </c>
      <c r="J9182"/>
      <c r="K9182"/>
    </row>
    <row r="9183" spans="5:11" x14ac:dyDescent="0.25">
      <c r="E9183" s="1">
        <v>9171</v>
      </c>
      <c r="F9183" s="1">
        <f t="shared" ca="1" si="286"/>
        <v>0.38276195659653633</v>
      </c>
      <c r="G9183" s="1">
        <f t="shared" ca="1" si="287"/>
        <v>6</v>
      </c>
      <c r="J9183"/>
      <c r="K9183"/>
    </row>
    <row r="9184" spans="5:11" x14ac:dyDescent="0.25">
      <c r="E9184" s="1">
        <v>9172</v>
      </c>
      <c r="F9184" s="1">
        <f t="shared" ca="1" si="286"/>
        <v>0.92620372744832469</v>
      </c>
      <c r="G9184" s="1">
        <f t="shared" ca="1" si="287"/>
        <v>5</v>
      </c>
      <c r="J9184"/>
      <c r="K9184"/>
    </row>
    <row r="9185" spans="5:11" x14ac:dyDescent="0.25">
      <c r="E9185" s="1">
        <v>9173</v>
      </c>
      <c r="F9185" s="1">
        <f t="shared" ca="1" si="286"/>
        <v>0.45199876994293808</v>
      </c>
      <c r="G9185" s="1">
        <f t="shared" ca="1" si="287"/>
        <v>4</v>
      </c>
      <c r="J9185"/>
      <c r="K9185"/>
    </row>
    <row r="9186" spans="5:11" x14ac:dyDescent="0.25">
      <c r="E9186" s="1">
        <v>9174</v>
      </c>
      <c r="F9186" s="1">
        <f t="shared" ca="1" si="286"/>
        <v>0.96991600472536665</v>
      </c>
      <c r="G9186" s="1">
        <f t="shared" ca="1" si="287"/>
        <v>4</v>
      </c>
      <c r="J9186"/>
      <c r="K9186"/>
    </row>
    <row r="9187" spans="5:11" x14ac:dyDescent="0.25">
      <c r="E9187" s="1">
        <v>9175</v>
      </c>
      <c r="F9187" s="1">
        <f t="shared" ca="1" si="286"/>
        <v>0.50251082992783647</v>
      </c>
      <c r="G9187" s="1">
        <f t="shared" ca="1" si="287"/>
        <v>1</v>
      </c>
      <c r="J9187"/>
      <c r="K9187"/>
    </row>
    <row r="9188" spans="5:11" x14ac:dyDescent="0.25">
      <c r="E9188" s="1">
        <v>9176</v>
      </c>
      <c r="F9188" s="1">
        <f t="shared" ca="1" si="286"/>
        <v>0.64299711978577989</v>
      </c>
      <c r="G9188" s="1">
        <f t="shared" ca="1" si="287"/>
        <v>5</v>
      </c>
      <c r="J9188"/>
      <c r="K9188"/>
    </row>
    <row r="9189" spans="5:11" x14ac:dyDescent="0.25">
      <c r="E9189" s="1">
        <v>9177</v>
      </c>
      <c r="F9189" s="1">
        <f t="shared" ca="1" si="286"/>
        <v>0.71097028972050602</v>
      </c>
      <c r="G9189" s="1">
        <f t="shared" ca="1" si="287"/>
        <v>3</v>
      </c>
      <c r="J9189"/>
      <c r="K9189"/>
    </row>
    <row r="9190" spans="5:11" x14ac:dyDescent="0.25">
      <c r="E9190" s="1">
        <v>9178</v>
      </c>
      <c r="F9190" s="1">
        <f t="shared" ca="1" si="286"/>
        <v>0.66965289326725497</v>
      </c>
      <c r="G9190" s="1">
        <f t="shared" ca="1" si="287"/>
        <v>4</v>
      </c>
      <c r="J9190"/>
      <c r="K9190"/>
    </row>
    <row r="9191" spans="5:11" x14ac:dyDescent="0.25">
      <c r="E9191" s="1">
        <v>9179</v>
      </c>
      <c r="F9191" s="1">
        <f t="shared" ca="1" si="286"/>
        <v>0.73956405949624004</v>
      </c>
      <c r="G9191" s="1">
        <f t="shared" ca="1" si="287"/>
        <v>6</v>
      </c>
      <c r="J9191"/>
      <c r="K9191"/>
    </row>
    <row r="9192" spans="5:11" x14ac:dyDescent="0.25">
      <c r="E9192" s="1">
        <v>9180</v>
      </c>
      <c r="F9192" s="1">
        <f t="shared" ca="1" si="286"/>
        <v>0.16603941258855215</v>
      </c>
      <c r="G9192" s="1">
        <f t="shared" ca="1" si="287"/>
        <v>3</v>
      </c>
      <c r="J9192"/>
      <c r="K9192"/>
    </row>
    <row r="9193" spans="5:11" x14ac:dyDescent="0.25">
      <c r="E9193" s="1">
        <v>9181</v>
      </c>
      <c r="F9193" s="1">
        <f t="shared" ca="1" si="286"/>
        <v>0.97345011807355764</v>
      </c>
      <c r="G9193" s="1">
        <f t="shared" ca="1" si="287"/>
        <v>1</v>
      </c>
      <c r="J9193"/>
      <c r="K9193"/>
    </row>
    <row r="9194" spans="5:11" x14ac:dyDescent="0.25">
      <c r="E9194" s="1">
        <v>9182</v>
      </c>
      <c r="F9194" s="1">
        <f t="shared" ca="1" si="286"/>
        <v>0.22954908088497727</v>
      </c>
      <c r="G9194" s="1">
        <f t="shared" ca="1" si="287"/>
        <v>4</v>
      </c>
      <c r="J9194"/>
      <c r="K9194"/>
    </row>
    <row r="9195" spans="5:11" x14ac:dyDescent="0.25">
      <c r="E9195" s="1">
        <v>9183</v>
      </c>
      <c r="F9195" s="1">
        <f t="shared" ca="1" si="286"/>
        <v>0.87194826120768287</v>
      </c>
      <c r="G9195" s="1">
        <f t="shared" ca="1" si="287"/>
        <v>1</v>
      </c>
      <c r="J9195"/>
      <c r="K9195"/>
    </row>
    <row r="9196" spans="5:11" x14ac:dyDescent="0.25">
      <c r="E9196" s="1">
        <v>9184</v>
      </c>
      <c r="F9196" s="1">
        <f t="shared" ca="1" si="286"/>
        <v>0.4440095555364898</v>
      </c>
      <c r="G9196" s="1">
        <f t="shared" ca="1" si="287"/>
        <v>1</v>
      </c>
      <c r="J9196"/>
      <c r="K9196"/>
    </row>
    <row r="9197" spans="5:11" x14ac:dyDescent="0.25">
      <c r="E9197" s="1">
        <v>9185</v>
      </c>
      <c r="F9197" s="1">
        <f t="shared" ca="1" si="286"/>
        <v>6.5184200709745066E-2</v>
      </c>
      <c r="G9197" s="1">
        <f t="shared" ca="1" si="287"/>
        <v>1</v>
      </c>
      <c r="J9197"/>
      <c r="K9197"/>
    </row>
    <row r="9198" spans="5:11" x14ac:dyDescent="0.25">
      <c r="E9198" s="1">
        <v>9186</v>
      </c>
      <c r="F9198" s="1">
        <f t="shared" ca="1" si="286"/>
        <v>0.61779196371340828</v>
      </c>
      <c r="G9198" s="1">
        <f t="shared" ca="1" si="287"/>
        <v>4</v>
      </c>
      <c r="J9198"/>
      <c r="K9198"/>
    </row>
    <row r="9199" spans="5:11" x14ac:dyDescent="0.25">
      <c r="E9199" s="1">
        <v>9187</v>
      </c>
      <c r="F9199" s="1">
        <f t="shared" ca="1" si="286"/>
        <v>0.32251426933584193</v>
      </c>
      <c r="G9199" s="1">
        <f t="shared" ca="1" si="287"/>
        <v>6</v>
      </c>
      <c r="J9199"/>
      <c r="K9199"/>
    </row>
    <row r="9200" spans="5:11" x14ac:dyDescent="0.25">
      <c r="E9200" s="1">
        <v>9188</v>
      </c>
      <c r="F9200" s="1">
        <f t="shared" ca="1" si="286"/>
        <v>0.28050526305424972</v>
      </c>
      <c r="G9200" s="1">
        <f t="shared" ca="1" si="287"/>
        <v>6</v>
      </c>
      <c r="J9200"/>
      <c r="K9200"/>
    </row>
    <row r="9201" spans="5:11" x14ac:dyDescent="0.25">
      <c r="E9201" s="1">
        <v>9189</v>
      </c>
      <c r="F9201" s="1">
        <f t="shared" ca="1" si="286"/>
        <v>0.60000230279571687</v>
      </c>
      <c r="G9201" s="1">
        <f t="shared" ca="1" si="287"/>
        <v>2</v>
      </c>
      <c r="J9201"/>
      <c r="K9201"/>
    </row>
    <row r="9202" spans="5:11" x14ac:dyDescent="0.25">
      <c r="E9202" s="1">
        <v>9190</v>
      </c>
      <c r="F9202" s="1">
        <f t="shared" ca="1" si="286"/>
        <v>0.21497679340706854</v>
      </c>
      <c r="G9202" s="1">
        <f t="shared" ca="1" si="287"/>
        <v>2</v>
      </c>
      <c r="J9202"/>
      <c r="K9202"/>
    </row>
    <row r="9203" spans="5:11" x14ac:dyDescent="0.25">
      <c r="E9203" s="1">
        <v>9191</v>
      </c>
      <c r="F9203" s="1">
        <f t="shared" ca="1" si="286"/>
        <v>0.6295198340343181</v>
      </c>
      <c r="G9203" s="1">
        <f t="shared" ca="1" si="287"/>
        <v>6</v>
      </c>
      <c r="J9203"/>
      <c r="K9203"/>
    </row>
    <row r="9204" spans="5:11" x14ac:dyDescent="0.25">
      <c r="E9204" s="1">
        <v>9192</v>
      </c>
      <c r="F9204" s="1">
        <f t="shared" ca="1" si="286"/>
        <v>0.46377588635800826</v>
      </c>
      <c r="G9204" s="1">
        <f t="shared" ca="1" si="287"/>
        <v>1</v>
      </c>
      <c r="J9204"/>
      <c r="K9204"/>
    </row>
    <row r="9205" spans="5:11" x14ac:dyDescent="0.25">
      <c r="E9205" s="1">
        <v>9193</v>
      </c>
      <c r="F9205" s="1">
        <f t="shared" ca="1" si="286"/>
        <v>0.17523610278115764</v>
      </c>
      <c r="G9205" s="1">
        <f t="shared" ca="1" si="287"/>
        <v>5</v>
      </c>
      <c r="J9205"/>
      <c r="K9205"/>
    </row>
    <row r="9206" spans="5:11" x14ac:dyDescent="0.25">
      <c r="E9206" s="1">
        <v>9194</v>
      </c>
      <c r="F9206" s="1">
        <f t="shared" ca="1" si="286"/>
        <v>0.56339032301435554</v>
      </c>
      <c r="G9206" s="1">
        <f t="shared" ca="1" si="287"/>
        <v>6</v>
      </c>
      <c r="J9206"/>
      <c r="K9206"/>
    </row>
    <row r="9207" spans="5:11" x14ac:dyDescent="0.25">
      <c r="E9207" s="1">
        <v>9195</v>
      </c>
      <c r="F9207" s="1">
        <f t="shared" ca="1" si="286"/>
        <v>0.75393471237047316</v>
      </c>
      <c r="G9207" s="1">
        <f t="shared" ca="1" si="287"/>
        <v>6</v>
      </c>
      <c r="J9207"/>
      <c r="K9207"/>
    </row>
    <row r="9208" spans="5:11" x14ac:dyDescent="0.25">
      <c r="E9208" s="1">
        <v>9196</v>
      </c>
      <c r="F9208" s="1">
        <f t="shared" ca="1" si="286"/>
        <v>0.88614065719846058</v>
      </c>
      <c r="G9208" s="1">
        <f t="shared" ca="1" si="287"/>
        <v>3</v>
      </c>
      <c r="J9208"/>
      <c r="K9208"/>
    </row>
    <row r="9209" spans="5:11" x14ac:dyDescent="0.25">
      <c r="E9209" s="1">
        <v>9197</v>
      </c>
      <c r="F9209" s="1">
        <f t="shared" ca="1" si="286"/>
        <v>0.60841729360388896</v>
      </c>
      <c r="G9209" s="1">
        <f t="shared" ca="1" si="287"/>
        <v>1</v>
      </c>
      <c r="J9209"/>
      <c r="K9209"/>
    </row>
    <row r="9210" spans="5:11" x14ac:dyDescent="0.25">
      <c r="E9210" s="1">
        <v>9198</v>
      </c>
      <c r="F9210" s="1">
        <f t="shared" ca="1" si="286"/>
        <v>0.52633100053263771</v>
      </c>
      <c r="G9210" s="1">
        <f t="shared" ca="1" si="287"/>
        <v>5</v>
      </c>
      <c r="J9210"/>
      <c r="K9210"/>
    </row>
    <row r="9211" spans="5:11" x14ac:dyDescent="0.25">
      <c r="E9211" s="1">
        <v>9199</v>
      </c>
      <c r="F9211" s="1">
        <f t="shared" ca="1" si="286"/>
        <v>0.55432983397386515</v>
      </c>
      <c r="G9211" s="1">
        <f t="shared" ca="1" si="287"/>
        <v>5</v>
      </c>
      <c r="J9211"/>
      <c r="K9211"/>
    </row>
    <row r="9212" spans="5:11" x14ac:dyDescent="0.25">
      <c r="E9212" s="1">
        <v>9200</v>
      </c>
      <c r="F9212" s="1">
        <f t="shared" ca="1" si="286"/>
        <v>4.8814281494645173E-2</v>
      </c>
      <c r="G9212" s="1">
        <f t="shared" ca="1" si="287"/>
        <v>6</v>
      </c>
      <c r="J9212"/>
      <c r="K9212"/>
    </row>
    <row r="9213" spans="5:11" x14ac:dyDescent="0.25">
      <c r="E9213" s="1">
        <v>9201</v>
      </c>
      <c r="F9213" s="1">
        <f t="shared" ca="1" si="286"/>
        <v>0.66907118790190856</v>
      </c>
      <c r="G9213" s="1">
        <f t="shared" ca="1" si="287"/>
        <v>4</v>
      </c>
      <c r="J9213"/>
      <c r="K9213"/>
    </row>
    <row r="9214" spans="5:11" x14ac:dyDescent="0.25">
      <c r="E9214" s="1">
        <v>9202</v>
      </c>
      <c r="F9214" s="1">
        <f t="shared" ca="1" si="286"/>
        <v>0.70482194993407998</v>
      </c>
      <c r="G9214" s="1">
        <f t="shared" ca="1" si="287"/>
        <v>6</v>
      </c>
      <c r="J9214"/>
      <c r="K9214"/>
    </row>
    <row r="9215" spans="5:11" x14ac:dyDescent="0.25">
      <c r="E9215" s="1">
        <v>9203</v>
      </c>
      <c r="F9215" s="1">
        <f t="shared" ca="1" si="286"/>
        <v>0.95487652280042101</v>
      </c>
      <c r="G9215" s="1">
        <f t="shared" ca="1" si="287"/>
        <v>4</v>
      </c>
      <c r="J9215"/>
      <c r="K9215"/>
    </row>
    <row r="9216" spans="5:11" x14ac:dyDescent="0.25">
      <c r="E9216" s="1">
        <v>9204</v>
      </c>
      <c r="F9216" s="1">
        <f t="shared" ca="1" si="286"/>
        <v>0.45291002151991133</v>
      </c>
      <c r="G9216" s="1">
        <f t="shared" ca="1" si="287"/>
        <v>3</v>
      </c>
      <c r="J9216"/>
      <c r="K9216"/>
    </row>
    <row r="9217" spans="5:11" x14ac:dyDescent="0.25">
      <c r="E9217" s="1">
        <v>9205</v>
      </c>
      <c r="F9217" s="1">
        <f t="shared" ca="1" si="286"/>
        <v>0.47841000235142073</v>
      </c>
      <c r="G9217" s="1">
        <f t="shared" ca="1" si="287"/>
        <v>2</v>
      </c>
      <c r="J9217"/>
      <c r="K9217"/>
    </row>
    <row r="9218" spans="5:11" x14ac:dyDescent="0.25">
      <c r="E9218" s="1">
        <v>9206</v>
      </c>
      <c r="F9218" s="1">
        <f t="shared" ca="1" si="286"/>
        <v>0.65879679337217412</v>
      </c>
      <c r="G9218" s="1">
        <f t="shared" ca="1" si="287"/>
        <v>1</v>
      </c>
      <c r="J9218"/>
      <c r="K9218"/>
    </row>
    <row r="9219" spans="5:11" x14ac:dyDescent="0.25">
      <c r="E9219" s="1">
        <v>9207</v>
      </c>
      <c r="F9219" s="1">
        <f t="shared" ca="1" si="286"/>
        <v>0.18050382786538588</v>
      </c>
      <c r="G9219" s="1">
        <f t="shared" ca="1" si="287"/>
        <v>1</v>
      </c>
      <c r="J9219"/>
      <c r="K9219"/>
    </row>
    <row r="9220" spans="5:11" x14ac:dyDescent="0.25">
      <c r="E9220" s="1">
        <v>9208</v>
      </c>
      <c r="F9220" s="1">
        <f t="shared" ca="1" si="286"/>
        <v>9.8434911915346035E-3</v>
      </c>
      <c r="G9220" s="1">
        <f t="shared" ca="1" si="287"/>
        <v>1</v>
      </c>
      <c r="J9220"/>
      <c r="K9220"/>
    </row>
    <row r="9221" spans="5:11" x14ac:dyDescent="0.25">
      <c r="E9221" s="1">
        <v>9209</v>
      </c>
      <c r="F9221" s="1">
        <f t="shared" ca="1" si="286"/>
        <v>0.44185347152669963</v>
      </c>
      <c r="G9221" s="1">
        <f t="shared" ca="1" si="287"/>
        <v>2</v>
      </c>
      <c r="J9221"/>
      <c r="K9221"/>
    </row>
    <row r="9222" spans="5:11" x14ac:dyDescent="0.25">
      <c r="E9222" s="1">
        <v>9210</v>
      </c>
      <c r="F9222" s="1">
        <f t="shared" ca="1" si="286"/>
        <v>1.4798692257052437E-2</v>
      </c>
      <c r="G9222" s="1">
        <f t="shared" ca="1" si="287"/>
        <v>3</v>
      </c>
      <c r="J9222"/>
      <c r="K9222"/>
    </row>
    <row r="9223" spans="5:11" x14ac:dyDescent="0.25">
      <c r="E9223" s="1">
        <v>9211</v>
      </c>
      <c r="F9223" s="1">
        <f t="shared" ca="1" si="286"/>
        <v>0.37016009447491183</v>
      </c>
      <c r="G9223" s="1">
        <f t="shared" ca="1" si="287"/>
        <v>2</v>
      </c>
      <c r="J9223"/>
      <c r="K9223"/>
    </row>
    <row r="9224" spans="5:11" x14ac:dyDescent="0.25">
      <c r="E9224" s="1">
        <v>9212</v>
      </c>
      <c r="F9224" s="1">
        <f t="shared" ca="1" si="286"/>
        <v>9.6616370091144987E-2</v>
      </c>
      <c r="G9224" s="1">
        <f t="shared" ca="1" si="287"/>
        <v>3</v>
      </c>
      <c r="J9224"/>
      <c r="K9224"/>
    </row>
    <row r="9225" spans="5:11" x14ac:dyDescent="0.25">
      <c r="E9225" s="1">
        <v>9213</v>
      </c>
      <c r="F9225" s="1">
        <f t="shared" ca="1" si="286"/>
        <v>0.1899108208170569</v>
      </c>
      <c r="G9225" s="1">
        <f t="shared" ca="1" si="287"/>
        <v>5</v>
      </c>
      <c r="J9225"/>
      <c r="K9225"/>
    </row>
    <row r="9226" spans="5:11" x14ac:dyDescent="0.25">
      <c r="E9226" s="1">
        <v>9214</v>
      </c>
      <c r="F9226" s="1">
        <f t="shared" ca="1" si="286"/>
        <v>0.9239424137033746</v>
      </c>
      <c r="G9226" s="1">
        <f t="shared" ca="1" si="287"/>
        <v>3</v>
      </c>
      <c r="J9226"/>
      <c r="K9226"/>
    </row>
    <row r="9227" spans="5:11" x14ac:dyDescent="0.25">
      <c r="E9227" s="1">
        <v>9215</v>
      </c>
      <c r="F9227" s="1">
        <f t="shared" ca="1" si="286"/>
        <v>0.59465803360048131</v>
      </c>
      <c r="G9227" s="1">
        <f t="shared" ca="1" si="287"/>
        <v>1</v>
      </c>
      <c r="J9227"/>
      <c r="K9227"/>
    </row>
    <row r="9228" spans="5:11" x14ac:dyDescent="0.25">
      <c r="E9228" s="1">
        <v>9216</v>
      </c>
      <c r="F9228" s="1">
        <f t="shared" ca="1" si="286"/>
        <v>0.19510862914747684</v>
      </c>
      <c r="G9228" s="1">
        <f t="shared" ca="1" si="287"/>
        <v>1</v>
      </c>
      <c r="J9228"/>
      <c r="K9228"/>
    </row>
    <row r="9229" spans="5:11" x14ac:dyDescent="0.25">
      <c r="E9229" s="1">
        <v>9217</v>
      </c>
      <c r="F9229" s="1">
        <f t="shared" ca="1" si="286"/>
        <v>0.28518908368300577</v>
      </c>
      <c r="G9229" s="1">
        <f t="shared" ca="1" si="287"/>
        <v>4</v>
      </c>
      <c r="J9229"/>
      <c r="K9229"/>
    </row>
    <row r="9230" spans="5:11" x14ac:dyDescent="0.25">
      <c r="E9230" s="1">
        <v>9218</v>
      </c>
      <c r="F9230" s="1">
        <f t="shared" ref="F9230:F9293" ca="1" si="288">RAND()</f>
        <v>0.22911026236851317</v>
      </c>
      <c r="G9230" s="1">
        <f t="shared" ref="G9230:G9293" ca="1" si="289">RANDBETWEEN(1,6)</f>
        <v>5</v>
      </c>
      <c r="J9230"/>
      <c r="K9230"/>
    </row>
    <row r="9231" spans="5:11" x14ac:dyDescent="0.25">
      <c r="E9231" s="1">
        <v>9219</v>
      </c>
      <c r="F9231" s="1">
        <f t="shared" ca="1" si="288"/>
        <v>0.16641467391100806</v>
      </c>
      <c r="G9231" s="1">
        <f t="shared" ca="1" si="289"/>
        <v>6</v>
      </c>
      <c r="J9231"/>
      <c r="K9231"/>
    </row>
    <row r="9232" spans="5:11" x14ac:dyDescent="0.25">
      <c r="E9232" s="1">
        <v>9220</v>
      </c>
      <c r="F9232" s="1">
        <f t="shared" ca="1" si="288"/>
        <v>0.73840194334539855</v>
      </c>
      <c r="G9232" s="1">
        <f t="shared" ca="1" si="289"/>
        <v>3</v>
      </c>
      <c r="J9232"/>
      <c r="K9232"/>
    </row>
    <row r="9233" spans="5:11" x14ac:dyDescent="0.25">
      <c r="E9233" s="1">
        <v>9221</v>
      </c>
      <c r="F9233" s="1">
        <f t="shared" ca="1" si="288"/>
        <v>0.10255142519362992</v>
      </c>
      <c r="G9233" s="1">
        <f t="shared" ca="1" si="289"/>
        <v>4</v>
      </c>
      <c r="J9233"/>
      <c r="K9233"/>
    </row>
    <row r="9234" spans="5:11" x14ac:dyDescent="0.25">
      <c r="E9234" s="1">
        <v>9222</v>
      </c>
      <c r="F9234" s="1">
        <f t="shared" ca="1" si="288"/>
        <v>0.30928666922844739</v>
      </c>
      <c r="G9234" s="1">
        <f t="shared" ca="1" si="289"/>
        <v>2</v>
      </c>
      <c r="J9234"/>
      <c r="K9234"/>
    </row>
    <row r="9235" spans="5:11" x14ac:dyDescent="0.25">
      <c r="E9235" s="1">
        <v>9223</v>
      </c>
      <c r="F9235" s="1">
        <f t="shared" ca="1" si="288"/>
        <v>0.59619278524963781</v>
      </c>
      <c r="G9235" s="1">
        <f t="shared" ca="1" si="289"/>
        <v>1</v>
      </c>
      <c r="J9235"/>
      <c r="K9235"/>
    </row>
    <row r="9236" spans="5:11" x14ac:dyDescent="0.25">
      <c r="E9236" s="1">
        <v>9224</v>
      </c>
      <c r="F9236" s="1">
        <f t="shared" ca="1" si="288"/>
        <v>0.92847961848208282</v>
      </c>
      <c r="G9236" s="1">
        <f t="shared" ca="1" si="289"/>
        <v>6</v>
      </c>
      <c r="J9236"/>
      <c r="K9236"/>
    </row>
    <row r="9237" spans="5:11" x14ac:dyDescent="0.25">
      <c r="E9237" s="1">
        <v>9225</v>
      </c>
      <c r="F9237" s="1">
        <f t="shared" ca="1" si="288"/>
        <v>0.93096482823940829</v>
      </c>
      <c r="G9237" s="1">
        <f t="shared" ca="1" si="289"/>
        <v>2</v>
      </c>
      <c r="J9237"/>
      <c r="K9237"/>
    </row>
    <row r="9238" spans="5:11" x14ac:dyDescent="0.25">
      <c r="E9238" s="1">
        <v>9226</v>
      </c>
      <c r="F9238" s="1">
        <f t="shared" ca="1" si="288"/>
        <v>0.39254288540982274</v>
      </c>
      <c r="G9238" s="1">
        <f t="shared" ca="1" si="289"/>
        <v>6</v>
      </c>
      <c r="J9238"/>
      <c r="K9238"/>
    </row>
    <row r="9239" spans="5:11" x14ac:dyDescent="0.25">
      <c r="E9239" s="1">
        <v>9227</v>
      </c>
      <c r="F9239" s="1">
        <f t="shared" ca="1" si="288"/>
        <v>0.61639471753888886</v>
      </c>
      <c r="G9239" s="1">
        <f t="shared" ca="1" si="289"/>
        <v>4</v>
      </c>
      <c r="J9239"/>
      <c r="K9239"/>
    </row>
    <row r="9240" spans="5:11" x14ac:dyDescent="0.25">
      <c r="E9240" s="1">
        <v>9228</v>
      </c>
      <c r="F9240" s="1">
        <f t="shared" ca="1" si="288"/>
        <v>0.32421596097413363</v>
      </c>
      <c r="G9240" s="1">
        <f t="shared" ca="1" si="289"/>
        <v>6</v>
      </c>
      <c r="J9240"/>
      <c r="K9240"/>
    </row>
    <row r="9241" spans="5:11" x14ac:dyDescent="0.25">
      <c r="E9241" s="1">
        <v>9229</v>
      </c>
      <c r="F9241" s="1">
        <f t="shared" ca="1" si="288"/>
        <v>0.64968231739046534</v>
      </c>
      <c r="G9241" s="1">
        <f t="shared" ca="1" si="289"/>
        <v>6</v>
      </c>
      <c r="J9241"/>
      <c r="K9241"/>
    </row>
    <row r="9242" spans="5:11" x14ac:dyDescent="0.25">
      <c r="E9242" s="1">
        <v>9230</v>
      </c>
      <c r="F9242" s="1">
        <f t="shared" ca="1" si="288"/>
        <v>0.21006622183810253</v>
      </c>
      <c r="G9242" s="1">
        <f t="shared" ca="1" si="289"/>
        <v>4</v>
      </c>
      <c r="J9242"/>
      <c r="K9242"/>
    </row>
    <row r="9243" spans="5:11" x14ac:dyDescent="0.25">
      <c r="E9243" s="1">
        <v>9231</v>
      </c>
      <c r="F9243" s="1">
        <f t="shared" ca="1" si="288"/>
        <v>7.9879601724556659E-2</v>
      </c>
      <c r="G9243" s="1">
        <f t="shared" ca="1" si="289"/>
        <v>5</v>
      </c>
      <c r="J9243"/>
      <c r="K9243"/>
    </row>
    <row r="9244" spans="5:11" x14ac:dyDescent="0.25">
      <c r="E9244" s="1">
        <v>9232</v>
      </c>
      <c r="F9244" s="1">
        <f t="shared" ca="1" si="288"/>
        <v>0.92215261670961191</v>
      </c>
      <c r="G9244" s="1">
        <f t="shared" ca="1" si="289"/>
        <v>1</v>
      </c>
      <c r="J9244"/>
      <c r="K9244"/>
    </row>
    <row r="9245" spans="5:11" x14ac:dyDescent="0.25">
      <c r="E9245" s="1">
        <v>9233</v>
      </c>
      <c r="F9245" s="1">
        <f t="shared" ca="1" si="288"/>
        <v>0.82968274759583649</v>
      </c>
      <c r="G9245" s="1">
        <f t="shared" ca="1" si="289"/>
        <v>5</v>
      </c>
      <c r="J9245"/>
      <c r="K9245"/>
    </row>
    <row r="9246" spans="5:11" x14ac:dyDescent="0.25">
      <c r="E9246" s="1">
        <v>9234</v>
      </c>
      <c r="F9246" s="1">
        <f t="shared" ca="1" si="288"/>
        <v>3.9772588555092248E-2</v>
      </c>
      <c r="G9246" s="1">
        <f t="shared" ca="1" si="289"/>
        <v>6</v>
      </c>
      <c r="J9246"/>
      <c r="K9246"/>
    </row>
    <row r="9247" spans="5:11" x14ac:dyDescent="0.25">
      <c r="E9247" s="1">
        <v>9235</v>
      </c>
      <c r="F9247" s="1">
        <f t="shared" ca="1" si="288"/>
        <v>0.80219237982781721</v>
      </c>
      <c r="G9247" s="1">
        <f t="shared" ca="1" si="289"/>
        <v>6</v>
      </c>
      <c r="J9247"/>
      <c r="K9247"/>
    </row>
    <row r="9248" spans="5:11" x14ac:dyDescent="0.25">
      <c r="E9248" s="1">
        <v>9236</v>
      </c>
      <c r="F9248" s="1">
        <f t="shared" ca="1" si="288"/>
        <v>0.25857289626172786</v>
      </c>
      <c r="G9248" s="1">
        <f t="shared" ca="1" si="289"/>
        <v>4</v>
      </c>
      <c r="J9248"/>
      <c r="K9248"/>
    </row>
    <row r="9249" spans="5:11" x14ac:dyDescent="0.25">
      <c r="E9249" s="1">
        <v>9237</v>
      </c>
      <c r="F9249" s="1">
        <f t="shared" ca="1" si="288"/>
        <v>0.24321970579024432</v>
      </c>
      <c r="G9249" s="1">
        <f t="shared" ca="1" si="289"/>
        <v>2</v>
      </c>
      <c r="J9249"/>
      <c r="K9249"/>
    </row>
    <row r="9250" spans="5:11" x14ac:dyDescent="0.25">
      <c r="E9250" s="1">
        <v>9238</v>
      </c>
      <c r="F9250" s="1">
        <f t="shared" ca="1" si="288"/>
        <v>0.60343816541588458</v>
      </c>
      <c r="G9250" s="1">
        <f t="shared" ca="1" si="289"/>
        <v>4</v>
      </c>
      <c r="J9250"/>
      <c r="K9250"/>
    </row>
    <row r="9251" spans="5:11" x14ac:dyDescent="0.25">
      <c r="E9251" s="1">
        <v>9239</v>
      </c>
      <c r="F9251" s="1">
        <f t="shared" ca="1" si="288"/>
        <v>0.44145835088240948</v>
      </c>
      <c r="G9251" s="1">
        <f t="shared" ca="1" si="289"/>
        <v>6</v>
      </c>
      <c r="J9251"/>
      <c r="K9251"/>
    </row>
    <row r="9252" spans="5:11" x14ac:dyDescent="0.25">
      <c r="E9252" s="1">
        <v>9240</v>
      </c>
      <c r="F9252" s="1">
        <f t="shared" ca="1" si="288"/>
        <v>0.73069242342033403</v>
      </c>
      <c r="G9252" s="1">
        <f t="shared" ca="1" si="289"/>
        <v>3</v>
      </c>
      <c r="J9252"/>
      <c r="K9252"/>
    </row>
    <row r="9253" spans="5:11" x14ac:dyDescent="0.25">
      <c r="E9253" s="1">
        <v>9241</v>
      </c>
      <c r="F9253" s="1">
        <f t="shared" ca="1" si="288"/>
        <v>0.39696000115205499</v>
      </c>
      <c r="G9253" s="1">
        <f t="shared" ca="1" si="289"/>
        <v>4</v>
      </c>
      <c r="J9253"/>
      <c r="K9253"/>
    </row>
    <row r="9254" spans="5:11" x14ac:dyDescent="0.25">
      <c r="E9254" s="1">
        <v>9242</v>
      </c>
      <c r="F9254" s="1">
        <f t="shared" ca="1" si="288"/>
        <v>0.12244808883020797</v>
      </c>
      <c r="G9254" s="1">
        <f t="shared" ca="1" si="289"/>
        <v>4</v>
      </c>
      <c r="J9254"/>
      <c r="K9254"/>
    </row>
    <row r="9255" spans="5:11" x14ac:dyDescent="0.25">
      <c r="E9255" s="1">
        <v>9243</v>
      </c>
      <c r="F9255" s="1">
        <f t="shared" ca="1" si="288"/>
        <v>0.76965764406167969</v>
      </c>
      <c r="G9255" s="1">
        <f t="shared" ca="1" si="289"/>
        <v>3</v>
      </c>
      <c r="J9255"/>
      <c r="K9255"/>
    </row>
    <row r="9256" spans="5:11" x14ac:dyDescent="0.25">
      <c r="E9256" s="1">
        <v>9244</v>
      </c>
      <c r="F9256" s="1">
        <f t="shared" ca="1" si="288"/>
        <v>0.33717599889588978</v>
      </c>
      <c r="G9256" s="1">
        <f t="shared" ca="1" si="289"/>
        <v>4</v>
      </c>
      <c r="J9256"/>
      <c r="K9256"/>
    </row>
    <row r="9257" spans="5:11" x14ac:dyDescent="0.25">
      <c r="E9257" s="1">
        <v>9245</v>
      </c>
      <c r="F9257" s="1">
        <f t="shared" ca="1" si="288"/>
        <v>0.49784168468053114</v>
      </c>
      <c r="G9257" s="1">
        <f t="shared" ca="1" si="289"/>
        <v>3</v>
      </c>
      <c r="J9257"/>
      <c r="K9257"/>
    </row>
    <row r="9258" spans="5:11" x14ac:dyDescent="0.25">
      <c r="E9258" s="1">
        <v>9246</v>
      </c>
      <c r="F9258" s="1">
        <f t="shared" ca="1" si="288"/>
        <v>0.67331731128505223</v>
      </c>
      <c r="G9258" s="1">
        <f t="shared" ca="1" si="289"/>
        <v>6</v>
      </c>
      <c r="J9258"/>
      <c r="K9258"/>
    </row>
    <row r="9259" spans="5:11" x14ac:dyDescent="0.25">
      <c r="E9259" s="1">
        <v>9247</v>
      </c>
      <c r="F9259" s="1">
        <f t="shared" ca="1" si="288"/>
        <v>0.30881042446744833</v>
      </c>
      <c r="G9259" s="1">
        <f t="shared" ca="1" si="289"/>
        <v>4</v>
      </c>
      <c r="J9259"/>
      <c r="K9259"/>
    </row>
    <row r="9260" spans="5:11" x14ac:dyDescent="0.25">
      <c r="E9260" s="1">
        <v>9248</v>
      </c>
      <c r="F9260" s="1">
        <f t="shared" ca="1" si="288"/>
        <v>0.73216210115375824</v>
      </c>
      <c r="G9260" s="1">
        <f t="shared" ca="1" si="289"/>
        <v>5</v>
      </c>
      <c r="J9260"/>
      <c r="K9260"/>
    </row>
    <row r="9261" spans="5:11" x14ac:dyDescent="0.25">
      <c r="E9261" s="1">
        <v>9249</v>
      </c>
      <c r="F9261" s="1">
        <f t="shared" ca="1" si="288"/>
        <v>0.63996745785721598</v>
      </c>
      <c r="G9261" s="1">
        <f t="shared" ca="1" si="289"/>
        <v>4</v>
      </c>
      <c r="J9261"/>
      <c r="K9261"/>
    </row>
    <row r="9262" spans="5:11" x14ac:dyDescent="0.25">
      <c r="E9262" s="1">
        <v>9250</v>
      </c>
      <c r="F9262" s="1">
        <f t="shared" ca="1" si="288"/>
        <v>0.39798245402389587</v>
      </c>
      <c r="G9262" s="1">
        <f t="shared" ca="1" si="289"/>
        <v>6</v>
      </c>
      <c r="J9262"/>
      <c r="K9262"/>
    </row>
    <row r="9263" spans="5:11" x14ac:dyDescent="0.25">
      <c r="E9263" s="1">
        <v>9251</v>
      </c>
      <c r="F9263" s="1">
        <f t="shared" ca="1" si="288"/>
        <v>0.35045903119131738</v>
      </c>
      <c r="G9263" s="1">
        <f t="shared" ca="1" si="289"/>
        <v>3</v>
      </c>
      <c r="J9263"/>
      <c r="K9263"/>
    </row>
    <row r="9264" spans="5:11" x14ac:dyDescent="0.25">
      <c r="E9264" s="1">
        <v>9252</v>
      </c>
      <c r="F9264" s="1">
        <f t="shared" ca="1" si="288"/>
        <v>0.20114310061034124</v>
      </c>
      <c r="G9264" s="1">
        <f t="shared" ca="1" si="289"/>
        <v>5</v>
      </c>
      <c r="J9264"/>
      <c r="K9264"/>
    </row>
    <row r="9265" spans="5:11" x14ac:dyDescent="0.25">
      <c r="E9265" s="1">
        <v>9253</v>
      </c>
      <c r="F9265" s="1">
        <f t="shared" ca="1" si="288"/>
        <v>0.70964621801348171</v>
      </c>
      <c r="G9265" s="1">
        <f t="shared" ca="1" si="289"/>
        <v>2</v>
      </c>
      <c r="J9265"/>
      <c r="K9265"/>
    </row>
    <row r="9266" spans="5:11" x14ac:dyDescent="0.25">
      <c r="E9266" s="1">
        <v>9254</v>
      </c>
      <c r="F9266" s="1">
        <f t="shared" ca="1" si="288"/>
        <v>0.96819115976195758</v>
      </c>
      <c r="G9266" s="1">
        <f t="shared" ca="1" si="289"/>
        <v>2</v>
      </c>
      <c r="J9266"/>
      <c r="K9266"/>
    </row>
    <row r="9267" spans="5:11" x14ac:dyDescent="0.25">
      <c r="E9267" s="1">
        <v>9255</v>
      </c>
      <c r="F9267" s="1">
        <f t="shared" ca="1" si="288"/>
        <v>0.13093399144553497</v>
      </c>
      <c r="G9267" s="1">
        <f t="shared" ca="1" si="289"/>
        <v>6</v>
      </c>
      <c r="J9267"/>
      <c r="K9267"/>
    </row>
    <row r="9268" spans="5:11" x14ac:dyDescent="0.25">
      <c r="E9268" s="1">
        <v>9256</v>
      </c>
      <c r="F9268" s="1">
        <f t="shared" ca="1" si="288"/>
        <v>0.14008375651068217</v>
      </c>
      <c r="G9268" s="1">
        <f t="shared" ca="1" si="289"/>
        <v>6</v>
      </c>
      <c r="J9268"/>
      <c r="K9268"/>
    </row>
    <row r="9269" spans="5:11" x14ac:dyDescent="0.25">
      <c r="E9269" s="1">
        <v>9257</v>
      </c>
      <c r="F9269" s="1">
        <f t="shared" ca="1" si="288"/>
        <v>7.9748264881759789E-2</v>
      </c>
      <c r="G9269" s="1">
        <f t="shared" ca="1" si="289"/>
        <v>2</v>
      </c>
      <c r="J9269"/>
      <c r="K9269"/>
    </row>
    <row r="9270" spans="5:11" x14ac:dyDescent="0.25">
      <c r="E9270" s="1">
        <v>9258</v>
      </c>
      <c r="F9270" s="1">
        <f t="shared" ca="1" si="288"/>
        <v>0.40881957841069427</v>
      </c>
      <c r="G9270" s="1">
        <f t="shared" ca="1" si="289"/>
        <v>2</v>
      </c>
      <c r="J9270"/>
      <c r="K9270"/>
    </row>
    <row r="9271" spans="5:11" x14ac:dyDescent="0.25">
      <c r="E9271" s="1">
        <v>9259</v>
      </c>
      <c r="F9271" s="1">
        <f t="shared" ca="1" si="288"/>
        <v>0.82093160886927297</v>
      </c>
      <c r="G9271" s="1">
        <f t="shared" ca="1" si="289"/>
        <v>2</v>
      </c>
      <c r="J9271"/>
      <c r="K9271"/>
    </row>
    <row r="9272" spans="5:11" x14ac:dyDescent="0.25">
      <c r="E9272" s="1">
        <v>9260</v>
      </c>
      <c r="F9272" s="1">
        <f t="shared" ca="1" si="288"/>
        <v>0.61113314728109724</v>
      </c>
      <c r="G9272" s="1">
        <f t="shared" ca="1" si="289"/>
        <v>4</v>
      </c>
      <c r="J9272"/>
      <c r="K9272"/>
    </row>
    <row r="9273" spans="5:11" x14ac:dyDescent="0.25">
      <c r="E9273" s="1">
        <v>9261</v>
      </c>
      <c r="F9273" s="1">
        <f t="shared" ca="1" si="288"/>
        <v>0.92132848291612035</v>
      </c>
      <c r="G9273" s="1">
        <f t="shared" ca="1" si="289"/>
        <v>3</v>
      </c>
      <c r="J9273"/>
      <c r="K9273"/>
    </row>
    <row r="9274" spans="5:11" x14ac:dyDescent="0.25">
      <c r="E9274" s="1">
        <v>9262</v>
      </c>
      <c r="F9274" s="1">
        <f t="shared" ca="1" si="288"/>
        <v>0.23307584144407345</v>
      </c>
      <c r="G9274" s="1">
        <f t="shared" ca="1" si="289"/>
        <v>5</v>
      </c>
      <c r="J9274"/>
      <c r="K9274"/>
    </row>
    <row r="9275" spans="5:11" x14ac:dyDescent="0.25">
      <c r="E9275" s="1">
        <v>9263</v>
      </c>
      <c r="F9275" s="1">
        <f t="shared" ca="1" si="288"/>
        <v>0.84684948141428007</v>
      </c>
      <c r="G9275" s="1">
        <f t="shared" ca="1" si="289"/>
        <v>5</v>
      </c>
      <c r="J9275"/>
      <c r="K9275"/>
    </row>
    <row r="9276" spans="5:11" x14ac:dyDescent="0.25">
      <c r="E9276" s="1">
        <v>9264</v>
      </c>
      <c r="F9276" s="1">
        <f t="shared" ca="1" si="288"/>
        <v>0.87214850348965856</v>
      </c>
      <c r="G9276" s="1">
        <f t="shared" ca="1" si="289"/>
        <v>4</v>
      </c>
      <c r="J9276"/>
      <c r="K9276"/>
    </row>
    <row r="9277" spans="5:11" x14ac:dyDescent="0.25">
      <c r="E9277" s="1">
        <v>9265</v>
      </c>
      <c r="F9277" s="1">
        <f t="shared" ca="1" si="288"/>
        <v>0.65109774513134588</v>
      </c>
      <c r="G9277" s="1">
        <f t="shared" ca="1" si="289"/>
        <v>2</v>
      </c>
      <c r="J9277"/>
      <c r="K9277"/>
    </row>
    <row r="9278" spans="5:11" x14ac:dyDescent="0.25">
      <c r="E9278" s="1">
        <v>9266</v>
      </c>
      <c r="F9278" s="1">
        <f t="shared" ca="1" si="288"/>
        <v>0.6065752006643228</v>
      </c>
      <c r="G9278" s="1">
        <f t="shared" ca="1" si="289"/>
        <v>3</v>
      </c>
      <c r="J9278"/>
      <c r="K9278"/>
    </row>
    <row r="9279" spans="5:11" x14ac:dyDescent="0.25">
      <c r="E9279" s="1">
        <v>9267</v>
      </c>
      <c r="F9279" s="1">
        <f t="shared" ca="1" si="288"/>
        <v>0.38783361416537743</v>
      </c>
      <c r="G9279" s="1">
        <f t="shared" ca="1" si="289"/>
        <v>6</v>
      </c>
      <c r="J9279"/>
      <c r="K9279"/>
    </row>
    <row r="9280" spans="5:11" x14ac:dyDescent="0.25">
      <c r="E9280" s="1">
        <v>9268</v>
      </c>
      <c r="F9280" s="1">
        <f t="shared" ca="1" si="288"/>
        <v>0.68446959279853337</v>
      </c>
      <c r="G9280" s="1">
        <f t="shared" ca="1" si="289"/>
        <v>2</v>
      </c>
      <c r="J9280"/>
      <c r="K9280"/>
    </row>
    <row r="9281" spans="5:11" x14ac:dyDescent="0.25">
      <c r="E9281" s="1">
        <v>9269</v>
      </c>
      <c r="F9281" s="1">
        <f t="shared" ca="1" si="288"/>
        <v>0.10444926300195401</v>
      </c>
      <c r="G9281" s="1">
        <f t="shared" ca="1" si="289"/>
        <v>5</v>
      </c>
      <c r="J9281"/>
      <c r="K9281"/>
    </row>
    <row r="9282" spans="5:11" x14ac:dyDescent="0.25">
      <c r="E9282" s="1">
        <v>9270</v>
      </c>
      <c r="F9282" s="1">
        <f t="shared" ca="1" si="288"/>
        <v>0.91298337368877769</v>
      </c>
      <c r="G9282" s="1">
        <f t="shared" ca="1" si="289"/>
        <v>3</v>
      </c>
      <c r="J9282"/>
      <c r="K9282"/>
    </row>
    <row r="9283" spans="5:11" x14ac:dyDescent="0.25">
      <c r="E9283" s="1">
        <v>9271</v>
      </c>
      <c r="F9283" s="1">
        <f t="shared" ca="1" si="288"/>
        <v>0.82148430686404372</v>
      </c>
      <c r="G9283" s="1">
        <f t="shared" ca="1" si="289"/>
        <v>4</v>
      </c>
      <c r="J9283"/>
      <c r="K9283"/>
    </row>
    <row r="9284" spans="5:11" x14ac:dyDescent="0.25">
      <c r="E9284" s="1">
        <v>9272</v>
      </c>
      <c r="F9284" s="1">
        <f t="shared" ca="1" si="288"/>
        <v>0.47771565080670819</v>
      </c>
      <c r="G9284" s="1">
        <f t="shared" ca="1" si="289"/>
        <v>5</v>
      </c>
      <c r="J9284"/>
      <c r="K9284"/>
    </row>
    <row r="9285" spans="5:11" x14ac:dyDescent="0.25">
      <c r="E9285" s="1">
        <v>9273</v>
      </c>
      <c r="F9285" s="1">
        <f t="shared" ca="1" si="288"/>
        <v>0.56385487380506638</v>
      </c>
      <c r="G9285" s="1">
        <f t="shared" ca="1" si="289"/>
        <v>6</v>
      </c>
      <c r="J9285"/>
      <c r="K9285"/>
    </row>
    <row r="9286" spans="5:11" x14ac:dyDescent="0.25">
      <c r="E9286" s="1">
        <v>9274</v>
      </c>
      <c r="F9286" s="1">
        <f t="shared" ca="1" si="288"/>
        <v>0.82876474537194422</v>
      </c>
      <c r="G9286" s="1">
        <f t="shared" ca="1" si="289"/>
        <v>3</v>
      </c>
      <c r="J9286"/>
      <c r="K9286"/>
    </row>
    <row r="9287" spans="5:11" x14ac:dyDescent="0.25">
      <c r="E9287" s="1">
        <v>9275</v>
      </c>
      <c r="F9287" s="1">
        <f t="shared" ca="1" si="288"/>
        <v>0.31561267319514219</v>
      </c>
      <c r="G9287" s="1">
        <f t="shared" ca="1" si="289"/>
        <v>6</v>
      </c>
      <c r="J9287"/>
      <c r="K9287"/>
    </row>
    <row r="9288" spans="5:11" x14ac:dyDescent="0.25">
      <c r="E9288" s="1">
        <v>9276</v>
      </c>
      <c r="F9288" s="1">
        <f t="shared" ca="1" si="288"/>
        <v>0.35391236490870348</v>
      </c>
      <c r="G9288" s="1">
        <f t="shared" ca="1" si="289"/>
        <v>2</v>
      </c>
      <c r="J9288"/>
      <c r="K9288"/>
    </row>
    <row r="9289" spans="5:11" x14ac:dyDescent="0.25">
      <c r="E9289" s="1">
        <v>9277</v>
      </c>
      <c r="F9289" s="1">
        <f t="shared" ca="1" si="288"/>
        <v>0.36087189049182267</v>
      </c>
      <c r="G9289" s="1">
        <f t="shared" ca="1" si="289"/>
        <v>5</v>
      </c>
      <c r="J9289"/>
      <c r="K9289"/>
    </row>
    <row r="9290" spans="5:11" x14ac:dyDescent="0.25">
      <c r="E9290" s="1">
        <v>9278</v>
      </c>
      <c r="F9290" s="1">
        <f t="shared" ca="1" si="288"/>
        <v>0.6973776435869804</v>
      </c>
      <c r="G9290" s="1">
        <f t="shared" ca="1" si="289"/>
        <v>1</v>
      </c>
      <c r="J9290"/>
      <c r="K9290"/>
    </row>
    <row r="9291" spans="5:11" x14ac:dyDescent="0.25">
      <c r="E9291" s="1">
        <v>9279</v>
      </c>
      <c r="F9291" s="1">
        <f t="shared" ca="1" si="288"/>
        <v>0.15201042203815263</v>
      </c>
      <c r="G9291" s="1">
        <f t="shared" ca="1" si="289"/>
        <v>2</v>
      </c>
      <c r="J9291"/>
      <c r="K9291"/>
    </row>
    <row r="9292" spans="5:11" x14ac:dyDescent="0.25">
      <c r="E9292" s="1">
        <v>9280</v>
      </c>
      <c r="F9292" s="1">
        <f t="shared" ca="1" si="288"/>
        <v>1.695683368466594E-2</v>
      </c>
      <c r="G9292" s="1">
        <f t="shared" ca="1" si="289"/>
        <v>1</v>
      </c>
      <c r="J9292"/>
      <c r="K9292"/>
    </row>
    <row r="9293" spans="5:11" x14ac:dyDescent="0.25">
      <c r="E9293" s="1">
        <v>9281</v>
      </c>
      <c r="F9293" s="1">
        <f t="shared" ca="1" si="288"/>
        <v>0.16047760443139125</v>
      </c>
      <c r="G9293" s="1">
        <f t="shared" ca="1" si="289"/>
        <v>1</v>
      </c>
      <c r="J9293"/>
      <c r="K9293"/>
    </row>
    <row r="9294" spans="5:11" x14ac:dyDescent="0.25">
      <c r="E9294" s="1">
        <v>9282</v>
      </c>
      <c r="F9294" s="1">
        <f t="shared" ref="F9294:F9357" ca="1" si="290">RAND()</f>
        <v>0.38233491888298721</v>
      </c>
      <c r="G9294" s="1">
        <f t="shared" ref="G9294:G9357" ca="1" si="291">RANDBETWEEN(1,6)</f>
        <v>5</v>
      </c>
      <c r="J9294"/>
      <c r="K9294"/>
    </row>
    <row r="9295" spans="5:11" x14ac:dyDescent="0.25">
      <c r="E9295" s="1">
        <v>9283</v>
      </c>
      <c r="F9295" s="1">
        <f t="shared" ca="1" si="290"/>
        <v>0.17124486481647816</v>
      </c>
      <c r="G9295" s="1">
        <f t="shared" ca="1" si="291"/>
        <v>5</v>
      </c>
      <c r="J9295"/>
      <c r="K9295"/>
    </row>
    <row r="9296" spans="5:11" x14ac:dyDescent="0.25">
      <c r="E9296" s="1">
        <v>9284</v>
      </c>
      <c r="F9296" s="1">
        <f t="shared" ca="1" si="290"/>
        <v>0.10989736325690269</v>
      </c>
      <c r="G9296" s="1">
        <f t="shared" ca="1" si="291"/>
        <v>6</v>
      </c>
      <c r="J9296"/>
      <c r="K9296"/>
    </row>
    <row r="9297" spans="5:11" x14ac:dyDescent="0.25">
      <c r="E9297" s="1">
        <v>9285</v>
      </c>
      <c r="F9297" s="1">
        <f t="shared" ca="1" si="290"/>
        <v>0.45004690745265363</v>
      </c>
      <c r="G9297" s="1">
        <f t="shared" ca="1" si="291"/>
        <v>5</v>
      </c>
      <c r="J9297"/>
      <c r="K9297"/>
    </row>
    <row r="9298" spans="5:11" x14ac:dyDescent="0.25">
      <c r="E9298" s="1">
        <v>9286</v>
      </c>
      <c r="F9298" s="1">
        <f t="shared" ca="1" si="290"/>
        <v>0.60817731126334285</v>
      </c>
      <c r="G9298" s="1">
        <f t="shared" ca="1" si="291"/>
        <v>2</v>
      </c>
      <c r="J9298"/>
      <c r="K9298"/>
    </row>
    <row r="9299" spans="5:11" x14ac:dyDescent="0.25">
      <c r="E9299" s="1">
        <v>9287</v>
      </c>
      <c r="F9299" s="1">
        <f t="shared" ca="1" si="290"/>
        <v>0.63984918273077729</v>
      </c>
      <c r="G9299" s="1">
        <f t="shared" ca="1" si="291"/>
        <v>1</v>
      </c>
      <c r="J9299"/>
      <c r="K9299"/>
    </row>
    <row r="9300" spans="5:11" x14ac:dyDescent="0.25">
      <c r="E9300" s="1">
        <v>9288</v>
      </c>
      <c r="F9300" s="1">
        <f t="shared" ca="1" si="290"/>
        <v>0.12566783862164022</v>
      </c>
      <c r="G9300" s="1">
        <f t="shared" ca="1" si="291"/>
        <v>3</v>
      </c>
      <c r="J9300"/>
      <c r="K9300"/>
    </row>
    <row r="9301" spans="5:11" x14ac:dyDescent="0.25">
      <c r="E9301" s="1">
        <v>9289</v>
      </c>
      <c r="F9301" s="1">
        <f t="shared" ca="1" si="290"/>
        <v>0.47911546218536472</v>
      </c>
      <c r="G9301" s="1">
        <f t="shared" ca="1" si="291"/>
        <v>5</v>
      </c>
      <c r="J9301"/>
      <c r="K9301"/>
    </row>
    <row r="9302" spans="5:11" x14ac:dyDescent="0.25">
      <c r="E9302" s="1">
        <v>9290</v>
      </c>
      <c r="F9302" s="1">
        <f t="shared" ca="1" si="290"/>
        <v>0.91456160370920392</v>
      </c>
      <c r="G9302" s="1">
        <f t="shared" ca="1" si="291"/>
        <v>6</v>
      </c>
      <c r="J9302"/>
      <c r="K9302"/>
    </row>
    <row r="9303" spans="5:11" x14ac:dyDescent="0.25">
      <c r="E9303" s="1">
        <v>9291</v>
      </c>
      <c r="F9303" s="1">
        <f t="shared" ca="1" si="290"/>
        <v>0.6184683556424353</v>
      </c>
      <c r="G9303" s="1">
        <f t="shared" ca="1" si="291"/>
        <v>2</v>
      </c>
      <c r="J9303"/>
      <c r="K9303"/>
    </row>
    <row r="9304" spans="5:11" x14ac:dyDescent="0.25">
      <c r="E9304" s="1">
        <v>9292</v>
      </c>
      <c r="F9304" s="1">
        <f t="shared" ca="1" si="290"/>
        <v>0.3398982089924798</v>
      </c>
      <c r="G9304" s="1">
        <f t="shared" ca="1" si="291"/>
        <v>2</v>
      </c>
      <c r="J9304"/>
      <c r="K9304"/>
    </row>
    <row r="9305" spans="5:11" x14ac:dyDescent="0.25">
      <c r="E9305" s="1">
        <v>9293</v>
      </c>
      <c r="F9305" s="1">
        <f t="shared" ca="1" si="290"/>
        <v>0.72644661433098667</v>
      </c>
      <c r="G9305" s="1">
        <f t="shared" ca="1" si="291"/>
        <v>1</v>
      </c>
      <c r="J9305"/>
      <c r="K9305"/>
    </row>
    <row r="9306" spans="5:11" x14ac:dyDescent="0.25">
      <c r="E9306" s="1">
        <v>9294</v>
      </c>
      <c r="F9306" s="1">
        <f t="shared" ca="1" si="290"/>
        <v>0.62995958914546124</v>
      </c>
      <c r="G9306" s="1">
        <f t="shared" ca="1" si="291"/>
        <v>2</v>
      </c>
      <c r="J9306"/>
      <c r="K9306"/>
    </row>
    <row r="9307" spans="5:11" x14ac:dyDescent="0.25">
      <c r="E9307" s="1">
        <v>9295</v>
      </c>
      <c r="F9307" s="1">
        <f t="shared" ca="1" si="290"/>
        <v>0.49279880374030094</v>
      </c>
      <c r="G9307" s="1">
        <f t="shared" ca="1" si="291"/>
        <v>3</v>
      </c>
      <c r="J9307"/>
      <c r="K9307"/>
    </row>
    <row r="9308" spans="5:11" x14ac:dyDescent="0.25">
      <c r="E9308" s="1">
        <v>9296</v>
      </c>
      <c r="F9308" s="1">
        <f t="shared" ca="1" si="290"/>
        <v>0.8979749947609027</v>
      </c>
      <c r="G9308" s="1">
        <f t="shared" ca="1" si="291"/>
        <v>3</v>
      </c>
      <c r="J9308"/>
      <c r="K9308"/>
    </row>
    <row r="9309" spans="5:11" x14ac:dyDescent="0.25">
      <c r="E9309" s="1">
        <v>9297</v>
      </c>
      <c r="F9309" s="1">
        <f t="shared" ca="1" si="290"/>
        <v>0.37968738512753963</v>
      </c>
      <c r="G9309" s="1">
        <f t="shared" ca="1" si="291"/>
        <v>4</v>
      </c>
      <c r="J9309"/>
      <c r="K9309"/>
    </row>
    <row r="9310" spans="5:11" x14ac:dyDescent="0.25">
      <c r="E9310" s="1">
        <v>9298</v>
      </c>
      <c r="F9310" s="1">
        <f t="shared" ca="1" si="290"/>
        <v>0.28736012175812142</v>
      </c>
      <c r="G9310" s="1">
        <f t="shared" ca="1" si="291"/>
        <v>1</v>
      </c>
      <c r="J9310"/>
      <c r="K9310"/>
    </row>
    <row r="9311" spans="5:11" x14ac:dyDescent="0.25">
      <c r="E9311" s="1">
        <v>9299</v>
      </c>
      <c r="F9311" s="1">
        <f t="shared" ca="1" si="290"/>
        <v>0.27708180795634407</v>
      </c>
      <c r="G9311" s="1">
        <f t="shared" ca="1" si="291"/>
        <v>4</v>
      </c>
      <c r="J9311"/>
      <c r="K9311"/>
    </row>
    <row r="9312" spans="5:11" x14ac:dyDescent="0.25">
      <c r="E9312" s="1">
        <v>9300</v>
      </c>
      <c r="F9312" s="1">
        <f t="shared" ca="1" si="290"/>
        <v>0.84206735181923631</v>
      </c>
      <c r="G9312" s="1">
        <f t="shared" ca="1" si="291"/>
        <v>4</v>
      </c>
      <c r="J9312"/>
      <c r="K9312"/>
    </row>
    <row r="9313" spans="5:11" x14ac:dyDescent="0.25">
      <c r="E9313" s="1">
        <v>9301</v>
      </c>
      <c r="F9313" s="1">
        <f t="shared" ca="1" si="290"/>
        <v>5.6385268602476057E-2</v>
      </c>
      <c r="G9313" s="1">
        <f t="shared" ca="1" si="291"/>
        <v>6</v>
      </c>
      <c r="J9313"/>
      <c r="K9313"/>
    </row>
    <row r="9314" spans="5:11" x14ac:dyDescent="0.25">
      <c r="E9314" s="1">
        <v>9302</v>
      </c>
      <c r="F9314" s="1">
        <f t="shared" ca="1" si="290"/>
        <v>0.98748413086476028</v>
      </c>
      <c r="G9314" s="1">
        <f t="shared" ca="1" si="291"/>
        <v>4</v>
      </c>
      <c r="J9314"/>
      <c r="K9314"/>
    </row>
    <row r="9315" spans="5:11" x14ac:dyDescent="0.25">
      <c r="E9315" s="1">
        <v>9303</v>
      </c>
      <c r="F9315" s="1">
        <f t="shared" ca="1" si="290"/>
        <v>0.56632930927060332</v>
      </c>
      <c r="G9315" s="1">
        <f t="shared" ca="1" si="291"/>
        <v>3</v>
      </c>
      <c r="J9315"/>
      <c r="K9315"/>
    </row>
    <row r="9316" spans="5:11" x14ac:dyDescent="0.25">
      <c r="E9316" s="1">
        <v>9304</v>
      </c>
      <c r="F9316" s="1">
        <f t="shared" ca="1" si="290"/>
        <v>0.43490712509069107</v>
      </c>
      <c r="G9316" s="1">
        <f t="shared" ca="1" si="291"/>
        <v>6</v>
      </c>
      <c r="J9316"/>
      <c r="K9316"/>
    </row>
    <row r="9317" spans="5:11" x14ac:dyDescent="0.25">
      <c r="E9317" s="1">
        <v>9305</v>
      </c>
      <c r="F9317" s="1">
        <f t="shared" ca="1" si="290"/>
        <v>0.95856389632645123</v>
      </c>
      <c r="G9317" s="1">
        <f t="shared" ca="1" si="291"/>
        <v>2</v>
      </c>
      <c r="J9317"/>
      <c r="K9317"/>
    </row>
    <row r="9318" spans="5:11" x14ac:dyDescent="0.25">
      <c r="E9318" s="1">
        <v>9306</v>
      </c>
      <c r="F9318" s="1">
        <f t="shared" ca="1" si="290"/>
        <v>0.40033494190775953</v>
      </c>
      <c r="G9318" s="1">
        <f t="shared" ca="1" si="291"/>
        <v>3</v>
      </c>
      <c r="J9318"/>
      <c r="K9318"/>
    </row>
    <row r="9319" spans="5:11" x14ac:dyDescent="0.25">
      <c r="E9319" s="1">
        <v>9307</v>
      </c>
      <c r="F9319" s="1">
        <f t="shared" ca="1" si="290"/>
        <v>0.98745788500598297</v>
      </c>
      <c r="G9319" s="1">
        <f t="shared" ca="1" si="291"/>
        <v>3</v>
      </c>
      <c r="J9319"/>
      <c r="K9319"/>
    </row>
    <row r="9320" spans="5:11" x14ac:dyDescent="0.25">
      <c r="E9320" s="1">
        <v>9308</v>
      </c>
      <c r="F9320" s="1">
        <f t="shared" ca="1" si="290"/>
        <v>0.39807709064602081</v>
      </c>
      <c r="G9320" s="1">
        <f t="shared" ca="1" si="291"/>
        <v>5</v>
      </c>
      <c r="J9320"/>
      <c r="K9320"/>
    </row>
    <row r="9321" spans="5:11" x14ac:dyDescent="0.25">
      <c r="E9321" s="1">
        <v>9309</v>
      </c>
      <c r="F9321" s="1">
        <f t="shared" ca="1" si="290"/>
        <v>0.21326260381781348</v>
      </c>
      <c r="G9321" s="1">
        <f t="shared" ca="1" si="291"/>
        <v>4</v>
      </c>
      <c r="J9321"/>
      <c r="K9321"/>
    </row>
    <row r="9322" spans="5:11" x14ac:dyDescent="0.25">
      <c r="E9322" s="1">
        <v>9310</v>
      </c>
      <c r="F9322" s="1">
        <f t="shared" ca="1" si="290"/>
        <v>0.92814704888188515</v>
      </c>
      <c r="G9322" s="1">
        <f t="shared" ca="1" si="291"/>
        <v>6</v>
      </c>
      <c r="J9322"/>
      <c r="K9322"/>
    </row>
    <row r="9323" spans="5:11" x14ac:dyDescent="0.25">
      <c r="E9323" s="1">
        <v>9311</v>
      </c>
      <c r="F9323" s="1">
        <f t="shared" ca="1" si="290"/>
        <v>0.3027858726101843</v>
      </c>
      <c r="G9323" s="1">
        <f t="shared" ca="1" si="291"/>
        <v>6</v>
      </c>
      <c r="J9323"/>
      <c r="K9323"/>
    </row>
    <row r="9324" spans="5:11" x14ac:dyDescent="0.25">
      <c r="E9324" s="1">
        <v>9312</v>
      </c>
      <c r="F9324" s="1">
        <f t="shared" ca="1" si="290"/>
        <v>0.81847887670700703</v>
      </c>
      <c r="G9324" s="1">
        <f t="shared" ca="1" si="291"/>
        <v>5</v>
      </c>
      <c r="J9324"/>
      <c r="K9324"/>
    </row>
    <row r="9325" spans="5:11" x14ac:dyDescent="0.25">
      <c r="E9325" s="1">
        <v>9313</v>
      </c>
      <c r="F9325" s="1">
        <f t="shared" ca="1" si="290"/>
        <v>0.44563681939855448</v>
      </c>
      <c r="G9325" s="1">
        <f t="shared" ca="1" si="291"/>
        <v>4</v>
      </c>
      <c r="J9325"/>
      <c r="K9325"/>
    </row>
    <row r="9326" spans="5:11" x14ac:dyDescent="0.25">
      <c r="E9326" s="1">
        <v>9314</v>
      </c>
      <c r="F9326" s="1">
        <f t="shared" ca="1" si="290"/>
        <v>0.38946617299436292</v>
      </c>
      <c r="G9326" s="1">
        <f t="shared" ca="1" si="291"/>
        <v>2</v>
      </c>
      <c r="J9326"/>
      <c r="K9326"/>
    </row>
    <row r="9327" spans="5:11" x14ac:dyDescent="0.25">
      <c r="E9327" s="1">
        <v>9315</v>
      </c>
      <c r="F9327" s="1">
        <f t="shared" ca="1" si="290"/>
        <v>0.89098257349133536</v>
      </c>
      <c r="G9327" s="1">
        <f t="shared" ca="1" si="291"/>
        <v>2</v>
      </c>
      <c r="J9327"/>
      <c r="K9327"/>
    </row>
    <row r="9328" spans="5:11" x14ac:dyDescent="0.25">
      <c r="E9328" s="1">
        <v>9316</v>
      </c>
      <c r="F9328" s="1">
        <f t="shared" ca="1" si="290"/>
        <v>0.8929665973106965</v>
      </c>
      <c r="G9328" s="1">
        <f t="shared" ca="1" si="291"/>
        <v>1</v>
      </c>
      <c r="J9328"/>
      <c r="K9328"/>
    </row>
    <row r="9329" spans="5:11" x14ac:dyDescent="0.25">
      <c r="E9329" s="1">
        <v>9317</v>
      </c>
      <c r="F9329" s="1">
        <f t="shared" ca="1" si="290"/>
        <v>0.41164752962149886</v>
      </c>
      <c r="G9329" s="1">
        <f t="shared" ca="1" si="291"/>
        <v>5</v>
      </c>
      <c r="J9329"/>
      <c r="K9329"/>
    </row>
    <row r="9330" spans="5:11" x14ac:dyDescent="0.25">
      <c r="E9330" s="1">
        <v>9318</v>
      </c>
      <c r="F9330" s="1">
        <f t="shared" ca="1" si="290"/>
        <v>0.14295759657277796</v>
      </c>
      <c r="G9330" s="1">
        <f t="shared" ca="1" si="291"/>
        <v>1</v>
      </c>
      <c r="J9330"/>
      <c r="K9330"/>
    </row>
    <row r="9331" spans="5:11" x14ac:dyDescent="0.25">
      <c r="E9331" s="1">
        <v>9319</v>
      </c>
      <c r="F9331" s="1">
        <f t="shared" ca="1" si="290"/>
        <v>0.64926939839396913</v>
      </c>
      <c r="G9331" s="1">
        <f t="shared" ca="1" si="291"/>
        <v>1</v>
      </c>
      <c r="J9331"/>
      <c r="K9331"/>
    </row>
    <row r="9332" spans="5:11" x14ac:dyDescent="0.25">
      <c r="E9332" s="1">
        <v>9320</v>
      </c>
      <c r="F9332" s="1">
        <f t="shared" ca="1" si="290"/>
        <v>5.2046536439346425E-2</v>
      </c>
      <c r="G9332" s="1">
        <f t="shared" ca="1" si="291"/>
        <v>1</v>
      </c>
      <c r="J9332"/>
      <c r="K9332"/>
    </row>
    <row r="9333" spans="5:11" x14ac:dyDescent="0.25">
      <c r="E9333" s="1">
        <v>9321</v>
      </c>
      <c r="F9333" s="1">
        <f t="shared" ca="1" si="290"/>
        <v>0.83050694071845976</v>
      </c>
      <c r="G9333" s="1">
        <f t="shared" ca="1" si="291"/>
        <v>5</v>
      </c>
      <c r="J9333"/>
      <c r="K9333"/>
    </row>
    <row r="9334" spans="5:11" x14ac:dyDescent="0.25">
      <c r="E9334" s="1">
        <v>9322</v>
      </c>
      <c r="F9334" s="1">
        <f t="shared" ca="1" si="290"/>
        <v>0.16728683688353296</v>
      </c>
      <c r="G9334" s="1">
        <f t="shared" ca="1" si="291"/>
        <v>3</v>
      </c>
      <c r="J9334"/>
      <c r="K9334"/>
    </row>
    <row r="9335" spans="5:11" x14ac:dyDescent="0.25">
      <c r="E9335" s="1">
        <v>9323</v>
      </c>
      <c r="F9335" s="1">
        <f t="shared" ca="1" si="290"/>
        <v>0.77229470431290625</v>
      </c>
      <c r="G9335" s="1">
        <f t="shared" ca="1" si="291"/>
        <v>6</v>
      </c>
      <c r="J9335"/>
      <c r="K9335"/>
    </row>
    <row r="9336" spans="5:11" x14ac:dyDescent="0.25">
      <c r="E9336" s="1">
        <v>9324</v>
      </c>
      <c r="F9336" s="1">
        <f t="shared" ca="1" si="290"/>
        <v>0.71912716954145417</v>
      </c>
      <c r="G9336" s="1">
        <f t="shared" ca="1" si="291"/>
        <v>6</v>
      </c>
      <c r="J9336"/>
      <c r="K9336"/>
    </row>
    <row r="9337" spans="5:11" x14ac:dyDescent="0.25">
      <c r="E9337" s="1">
        <v>9325</v>
      </c>
      <c r="F9337" s="1">
        <f t="shared" ca="1" si="290"/>
        <v>9.8081434376502408E-3</v>
      </c>
      <c r="G9337" s="1">
        <f t="shared" ca="1" si="291"/>
        <v>2</v>
      </c>
      <c r="J9337"/>
      <c r="K9337"/>
    </row>
    <row r="9338" spans="5:11" x14ac:dyDescent="0.25">
      <c r="E9338" s="1">
        <v>9326</v>
      </c>
      <c r="F9338" s="1">
        <f t="shared" ca="1" si="290"/>
        <v>0.31437964807609275</v>
      </c>
      <c r="G9338" s="1">
        <f t="shared" ca="1" si="291"/>
        <v>4</v>
      </c>
      <c r="J9338"/>
      <c r="K9338"/>
    </row>
    <row r="9339" spans="5:11" x14ac:dyDescent="0.25">
      <c r="E9339" s="1">
        <v>9327</v>
      </c>
      <c r="F9339" s="1">
        <f t="shared" ca="1" si="290"/>
        <v>9.7822636756493386E-2</v>
      </c>
      <c r="G9339" s="1">
        <f t="shared" ca="1" si="291"/>
        <v>2</v>
      </c>
      <c r="J9339"/>
      <c r="K9339"/>
    </row>
    <row r="9340" spans="5:11" x14ac:dyDescent="0.25">
      <c r="E9340" s="1">
        <v>9328</v>
      </c>
      <c r="F9340" s="1">
        <f t="shared" ca="1" si="290"/>
        <v>0.98855207525207012</v>
      </c>
      <c r="G9340" s="1">
        <f t="shared" ca="1" si="291"/>
        <v>6</v>
      </c>
      <c r="J9340"/>
      <c r="K9340"/>
    </row>
    <row r="9341" spans="5:11" x14ac:dyDescent="0.25">
      <c r="E9341" s="1">
        <v>9329</v>
      </c>
      <c r="F9341" s="1">
        <f t="shared" ca="1" si="290"/>
        <v>9.8880363328532894E-3</v>
      </c>
      <c r="G9341" s="1">
        <f t="shared" ca="1" si="291"/>
        <v>1</v>
      </c>
      <c r="J9341"/>
      <c r="K9341"/>
    </row>
    <row r="9342" spans="5:11" x14ac:dyDescent="0.25">
      <c r="E9342" s="1">
        <v>9330</v>
      </c>
      <c r="F9342" s="1">
        <f t="shared" ca="1" si="290"/>
        <v>0.86351057291960487</v>
      </c>
      <c r="G9342" s="1">
        <f t="shared" ca="1" si="291"/>
        <v>4</v>
      </c>
      <c r="J9342"/>
      <c r="K9342"/>
    </row>
    <row r="9343" spans="5:11" x14ac:dyDescent="0.25">
      <c r="E9343" s="1">
        <v>9331</v>
      </c>
      <c r="F9343" s="1">
        <f t="shared" ca="1" si="290"/>
        <v>0.20802797693390329</v>
      </c>
      <c r="G9343" s="1">
        <f t="shared" ca="1" si="291"/>
        <v>2</v>
      </c>
      <c r="J9343"/>
      <c r="K9343"/>
    </row>
    <row r="9344" spans="5:11" x14ac:dyDescent="0.25">
      <c r="E9344" s="1">
        <v>9332</v>
      </c>
      <c r="F9344" s="1">
        <f t="shared" ca="1" si="290"/>
        <v>0.58511274710871564</v>
      </c>
      <c r="G9344" s="1">
        <f t="shared" ca="1" si="291"/>
        <v>6</v>
      </c>
      <c r="J9344"/>
      <c r="K9344"/>
    </row>
    <row r="9345" spans="5:11" x14ac:dyDescent="0.25">
      <c r="E9345" s="1">
        <v>9333</v>
      </c>
      <c r="F9345" s="1">
        <f t="shared" ca="1" si="290"/>
        <v>0.92686964342935563</v>
      </c>
      <c r="G9345" s="1">
        <f t="shared" ca="1" si="291"/>
        <v>4</v>
      </c>
      <c r="J9345"/>
      <c r="K9345"/>
    </row>
    <row r="9346" spans="5:11" x14ac:dyDescent="0.25">
      <c r="E9346" s="1">
        <v>9334</v>
      </c>
      <c r="F9346" s="1">
        <f t="shared" ca="1" si="290"/>
        <v>0.73285973366615631</v>
      </c>
      <c r="G9346" s="1">
        <f t="shared" ca="1" si="291"/>
        <v>5</v>
      </c>
      <c r="J9346"/>
      <c r="K9346"/>
    </row>
    <row r="9347" spans="5:11" x14ac:dyDescent="0.25">
      <c r="E9347" s="1">
        <v>9335</v>
      </c>
      <c r="F9347" s="1">
        <f t="shared" ca="1" si="290"/>
        <v>0.78395958695364698</v>
      </c>
      <c r="G9347" s="1">
        <f t="shared" ca="1" si="291"/>
        <v>5</v>
      </c>
      <c r="J9347"/>
      <c r="K9347"/>
    </row>
    <row r="9348" spans="5:11" x14ac:dyDescent="0.25">
      <c r="E9348" s="1">
        <v>9336</v>
      </c>
      <c r="F9348" s="1">
        <f t="shared" ca="1" si="290"/>
        <v>0.35358796875982601</v>
      </c>
      <c r="G9348" s="1">
        <f t="shared" ca="1" si="291"/>
        <v>4</v>
      </c>
      <c r="J9348"/>
      <c r="K9348"/>
    </row>
    <row r="9349" spans="5:11" x14ac:dyDescent="0.25">
      <c r="E9349" s="1">
        <v>9337</v>
      </c>
      <c r="F9349" s="1">
        <f t="shared" ca="1" si="290"/>
        <v>0.22416957300000717</v>
      </c>
      <c r="G9349" s="1">
        <f t="shared" ca="1" si="291"/>
        <v>1</v>
      </c>
      <c r="J9349"/>
      <c r="K9349"/>
    </row>
    <row r="9350" spans="5:11" x14ac:dyDescent="0.25">
      <c r="E9350" s="1">
        <v>9338</v>
      </c>
      <c r="F9350" s="1">
        <f t="shared" ca="1" si="290"/>
        <v>6.417826233907542E-2</v>
      </c>
      <c r="G9350" s="1">
        <f t="shared" ca="1" si="291"/>
        <v>3</v>
      </c>
      <c r="J9350"/>
      <c r="K9350"/>
    </row>
    <row r="9351" spans="5:11" x14ac:dyDescent="0.25">
      <c r="E9351" s="1">
        <v>9339</v>
      </c>
      <c r="F9351" s="1">
        <f t="shared" ca="1" si="290"/>
        <v>0.84907408120077787</v>
      </c>
      <c r="G9351" s="1">
        <f t="shared" ca="1" si="291"/>
        <v>3</v>
      </c>
      <c r="J9351"/>
      <c r="K9351"/>
    </row>
    <row r="9352" spans="5:11" x14ac:dyDescent="0.25">
      <c r="E9352" s="1">
        <v>9340</v>
      </c>
      <c r="F9352" s="1">
        <f t="shared" ca="1" si="290"/>
        <v>0.35532573326225625</v>
      </c>
      <c r="G9352" s="1">
        <f t="shared" ca="1" si="291"/>
        <v>1</v>
      </c>
      <c r="J9352"/>
      <c r="K9352"/>
    </row>
    <row r="9353" spans="5:11" x14ac:dyDescent="0.25">
      <c r="E9353" s="1">
        <v>9341</v>
      </c>
      <c r="F9353" s="1">
        <f t="shared" ca="1" si="290"/>
        <v>0.88824611671413278</v>
      </c>
      <c r="G9353" s="1">
        <f t="shared" ca="1" si="291"/>
        <v>3</v>
      </c>
      <c r="J9353"/>
      <c r="K9353"/>
    </row>
    <row r="9354" spans="5:11" x14ac:dyDescent="0.25">
      <c r="E9354" s="1">
        <v>9342</v>
      </c>
      <c r="F9354" s="1">
        <f t="shared" ca="1" si="290"/>
        <v>0.85351463066850397</v>
      </c>
      <c r="G9354" s="1">
        <f t="shared" ca="1" si="291"/>
        <v>2</v>
      </c>
      <c r="J9354"/>
      <c r="K9354"/>
    </row>
    <row r="9355" spans="5:11" x14ac:dyDescent="0.25">
      <c r="E9355" s="1">
        <v>9343</v>
      </c>
      <c r="F9355" s="1">
        <f t="shared" ca="1" si="290"/>
        <v>0.7049990394377047</v>
      </c>
      <c r="G9355" s="1">
        <f t="shared" ca="1" si="291"/>
        <v>5</v>
      </c>
      <c r="J9355"/>
      <c r="K9355"/>
    </row>
    <row r="9356" spans="5:11" x14ac:dyDescent="0.25">
      <c r="E9356" s="1">
        <v>9344</v>
      </c>
      <c r="F9356" s="1">
        <f t="shared" ca="1" si="290"/>
        <v>0.79494496602233178</v>
      </c>
      <c r="G9356" s="1">
        <f t="shared" ca="1" si="291"/>
        <v>1</v>
      </c>
      <c r="J9356"/>
      <c r="K9356"/>
    </row>
    <row r="9357" spans="5:11" x14ac:dyDescent="0.25">
      <c r="E9357" s="1">
        <v>9345</v>
      </c>
      <c r="F9357" s="1">
        <f t="shared" ca="1" si="290"/>
        <v>0.49858140874598245</v>
      </c>
      <c r="G9357" s="1">
        <f t="shared" ca="1" si="291"/>
        <v>2</v>
      </c>
      <c r="J9357"/>
      <c r="K9357"/>
    </row>
    <row r="9358" spans="5:11" x14ac:dyDescent="0.25">
      <c r="E9358" s="1">
        <v>9346</v>
      </c>
      <c r="F9358" s="1">
        <f t="shared" ref="F9358:F9421" ca="1" si="292">RAND()</f>
        <v>0.80369125844524247</v>
      </c>
      <c r="G9358" s="1">
        <f t="shared" ref="G9358:G9421" ca="1" si="293">RANDBETWEEN(1,6)</f>
        <v>2</v>
      </c>
      <c r="J9358"/>
      <c r="K9358"/>
    </row>
    <row r="9359" spans="5:11" x14ac:dyDescent="0.25">
      <c r="E9359" s="1">
        <v>9347</v>
      </c>
      <c r="F9359" s="1">
        <f t="shared" ca="1" si="292"/>
        <v>2.6403960262036619E-2</v>
      </c>
      <c r="G9359" s="1">
        <f t="shared" ca="1" si="293"/>
        <v>6</v>
      </c>
      <c r="J9359"/>
      <c r="K9359"/>
    </row>
    <row r="9360" spans="5:11" x14ac:dyDescent="0.25">
      <c r="E9360" s="1">
        <v>9348</v>
      </c>
      <c r="F9360" s="1">
        <f t="shared" ca="1" si="292"/>
        <v>0.43666050339919671</v>
      </c>
      <c r="G9360" s="1">
        <f t="shared" ca="1" si="293"/>
        <v>1</v>
      </c>
      <c r="J9360"/>
      <c r="K9360"/>
    </row>
    <row r="9361" spans="5:11" x14ac:dyDescent="0.25">
      <c r="E9361" s="1">
        <v>9349</v>
      </c>
      <c r="F9361" s="1">
        <f t="shared" ca="1" si="292"/>
        <v>0.26507442654968894</v>
      </c>
      <c r="G9361" s="1">
        <f t="shared" ca="1" si="293"/>
        <v>6</v>
      </c>
      <c r="J9361"/>
      <c r="K9361"/>
    </row>
    <row r="9362" spans="5:11" x14ac:dyDescent="0.25">
      <c r="E9362" s="1">
        <v>9350</v>
      </c>
      <c r="F9362" s="1">
        <f t="shared" ca="1" si="292"/>
        <v>0.93109020759109806</v>
      </c>
      <c r="G9362" s="1">
        <f t="shared" ca="1" si="293"/>
        <v>3</v>
      </c>
      <c r="J9362"/>
      <c r="K9362"/>
    </row>
    <row r="9363" spans="5:11" x14ac:dyDescent="0.25">
      <c r="E9363" s="1">
        <v>9351</v>
      </c>
      <c r="F9363" s="1">
        <f t="shared" ca="1" si="292"/>
        <v>0.96595563819885266</v>
      </c>
      <c r="G9363" s="1">
        <f t="shared" ca="1" si="293"/>
        <v>4</v>
      </c>
      <c r="J9363"/>
      <c r="K9363"/>
    </row>
    <row r="9364" spans="5:11" x14ac:dyDescent="0.25">
      <c r="E9364" s="1">
        <v>9352</v>
      </c>
      <c r="F9364" s="1">
        <f t="shared" ca="1" si="292"/>
        <v>4.6810299904825547E-2</v>
      </c>
      <c r="G9364" s="1">
        <f t="shared" ca="1" si="293"/>
        <v>2</v>
      </c>
      <c r="J9364"/>
      <c r="K9364"/>
    </row>
    <row r="9365" spans="5:11" x14ac:dyDescent="0.25">
      <c r="E9365" s="1">
        <v>9353</v>
      </c>
      <c r="F9365" s="1">
        <f t="shared" ca="1" si="292"/>
        <v>0.75007806292758972</v>
      </c>
      <c r="G9365" s="1">
        <f t="shared" ca="1" si="293"/>
        <v>1</v>
      </c>
      <c r="J9365"/>
      <c r="K9365"/>
    </row>
    <row r="9366" spans="5:11" x14ac:dyDescent="0.25">
      <c r="E9366" s="1">
        <v>9354</v>
      </c>
      <c r="F9366" s="1">
        <f t="shared" ca="1" si="292"/>
        <v>6.4304633857719118E-3</v>
      </c>
      <c r="G9366" s="1">
        <f t="shared" ca="1" si="293"/>
        <v>4</v>
      </c>
      <c r="J9366"/>
      <c r="K9366"/>
    </row>
    <row r="9367" spans="5:11" x14ac:dyDescent="0.25">
      <c r="E9367" s="1">
        <v>9355</v>
      </c>
      <c r="F9367" s="1">
        <f t="shared" ca="1" si="292"/>
        <v>0.26369469470703277</v>
      </c>
      <c r="G9367" s="1">
        <f t="shared" ca="1" si="293"/>
        <v>5</v>
      </c>
      <c r="J9367"/>
      <c r="K9367"/>
    </row>
    <row r="9368" spans="5:11" x14ac:dyDescent="0.25">
      <c r="E9368" s="1">
        <v>9356</v>
      </c>
      <c r="F9368" s="1">
        <f t="shared" ca="1" si="292"/>
        <v>0.50523321656887354</v>
      </c>
      <c r="G9368" s="1">
        <f t="shared" ca="1" si="293"/>
        <v>1</v>
      </c>
      <c r="J9368"/>
      <c r="K9368"/>
    </row>
    <row r="9369" spans="5:11" x14ac:dyDescent="0.25">
      <c r="E9369" s="1">
        <v>9357</v>
      </c>
      <c r="F9369" s="1">
        <f t="shared" ca="1" si="292"/>
        <v>0.19273848663935644</v>
      </c>
      <c r="G9369" s="1">
        <f t="shared" ca="1" si="293"/>
        <v>5</v>
      </c>
      <c r="J9369"/>
      <c r="K9369"/>
    </row>
    <row r="9370" spans="5:11" x14ac:dyDescent="0.25">
      <c r="E9370" s="1">
        <v>9358</v>
      </c>
      <c r="F9370" s="1">
        <f t="shared" ca="1" si="292"/>
        <v>0.40897437030867478</v>
      </c>
      <c r="G9370" s="1">
        <f t="shared" ca="1" si="293"/>
        <v>1</v>
      </c>
      <c r="J9370"/>
      <c r="K9370"/>
    </row>
    <row r="9371" spans="5:11" x14ac:dyDescent="0.25">
      <c r="E9371" s="1">
        <v>9359</v>
      </c>
      <c r="F9371" s="1">
        <f t="shared" ca="1" si="292"/>
        <v>1.7697282332914899E-2</v>
      </c>
      <c r="G9371" s="1">
        <f t="shared" ca="1" si="293"/>
        <v>2</v>
      </c>
      <c r="J9371"/>
      <c r="K9371"/>
    </row>
    <row r="9372" spans="5:11" x14ac:dyDescent="0.25">
      <c r="E9372" s="1">
        <v>9360</v>
      </c>
      <c r="F9372" s="1">
        <f t="shared" ca="1" si="292"/>
        <v>0.54028530631574323</v>
      </c>
      <c r="G9372" s="1">
        <f t="shared" ca="1" si="293"/>
        <v>2</v>
      </c>
      <c r="J9372"/>
      <c r="K9372"/>
    </row>
    <row r="9373" spans="5:11" x14ac:dyDescent="0.25">
      <c r="E9373" s="1">
        <v>9361</v>
      </c>
      <c r="F9373" s="1">
        <f t="shared" ca="1" si="292"/>
        <v>0.56480848715622389</v>
      </c>
      <c r="G9373" s="1">
        <f t="shared" ca="1" si="293"/>
        <v>2</v>
      </c>
      <c r="J9373"/>
      <c r="K9373"/>
    </row>
    <row r="9374" spans="5:11" x14ac:dyDescent="0.25">
      <c r="E9374" s="1">
        <v>9362</v>
      </c>
      <c r="F9374" s="1">
        <f t="shared" ca="1" si="292"/>
        <v>0.9416202707450273</v>
      </c>
      <c r="G9374" s="1">
        <f t="shared" ca="1" si="293"/>
        <v>1</v>
      </c>
      <c r="J9374"/>
      <c r="K9374"/>
    </row>
    <row r="9375" spans="5:11" x14ac:dyDescent="0.25">
      <c r="E9375" s="1">
        <v>9363</v>
      </c>
      <c r="F9375" s="1">
        <f t="shared" ca="1" si="292"/>
        <v>0.76596301780632259</v>
      </c>
      <c r="G9375" s="1">
        <f t="shared" ca="1" si="293"/>
        <v>6</v>
      </c>
      <c r="J9375"/>
      <c r="K9375"/>
    </row>
    <row r="9376" spans="5:11" x14ac:dyDescent="0.25">
      <c r="E9376" s="1">
        <v>9364</v>
      </c>
      <c r="F9376" s="1">
        <f t="shared" ca="1" si="292"/>
        <v>0.48400986354172404</v>
      </c>
      <c r="G9376" s="1">
        <f t="shared" ca="1" si="293"/>
        <v>1</v>
      </c>
      <c r="J9376"/>
      <c r="K9376"/>
    </row>
    <row r="9377" spans="5:11" x14ac:dyDescent="0.25">
      <c r="E9377" s="1">
        <v>9365</v>
      </c>
      <c r="F9377" s="1">
        <f t="shared" ca="1" si="292"/>
        <v>0.25841312809632155</v>
      </c>
      <c r="G9377" s="1">
        <f t="shared" ca="1" si="293"/>
        <v>5</v>
      </c>
      <c r="J9377"/>
      <c r="K9377"/>
    </row>
    <row r="9378" spans="5:11" x14ac:dyDescent="0.25">
      <c r="E9378" s="1">
        <v>9366</v>
      </c>
      <c r="F9378" s="1">
        <f t="shared" ca="1" si="292"/>
        <v>0.63956084650156042</v>
      </c>
      <c r="G9378" s="1">
        <f t="shared" ca="1" si="293"/>
        <v>1</v>
      </c>
      <c r="J9378"/>
      <c r="K9378"/>
    </row>
    <row r="9379" spans="5:11" x14ac:dyDescent="0.25">
      <c r="E9379" s="1">
        <v>9367</v>
      </c>
      <c r="F9379" s="1">
        <f t="shared" ca="1" si="292"/>
        <v>0.84906720022788418</v>
      </c>
      <c r="G9379" s="1">
        <f t="shared" ca="1" si="293"/>
        <v>6</v>
      </c>
      <c r="J9379"/>
      <c r="K9379"/>
    </row>
    <row r="9380" spans="5:11" x14ac:dyDescent="0.25">
      <c r="E9380" s="1">
        <v>9368</v>
      </c>
      <c r="F9380" s="1">
        <f t="shared" ca="1" si="292"/>
        <v>0.45425367325377386</v>
      </c>
      <c r="G9380" s="1">
        <f t="shared" ca="1" si="293"/>
        <v>2</v>
      </c>
      <c r="J9380"/>
      <c r="K9380"/>
    </row>
    <row r="9381" spans="5:11" x14ac:dyDescent="0.25">
      <c r="E9381" s="1">
        <v>9369</v>
      </c>
      <c r="F9381" s="1">
        <f t="shared" ca="1" si="292"/>
        <v>0.10643517672951108</v>
      </c>
      <c r="G9381" s="1">
        <f t="shared" ca="1" si="293"/>
        <v>4</v>
      </c>
      <c r="J9381"/>
      <c r="K9381"/>
    </row>
    <row r="9382" spans="5:11" x14ac:dyDescent="0.25">
      <c r="E9382" s="1">
        <v>9370</v>
      </c>
      <c r="F9382" s="1">
        <f t="shared" ca="1" si="292"/>
        <v>0.51746669698727832</v>
      </c>
      <c r="G9382" s="1">
        <f t="shared" ca="1" si="293"/>
        <v>6</v>
      </c>
      <c r="J9382"/>
      <c r="K9382"/>
    </row>
    <row r="9383" spans="5:11" x14ac:dyDescent="0.25">
      <c r="E9383" s="1">
        <v>9371</v>
      </c>
      <c r="F9383" s="1">
        <f t="shared" ca="1" si="292"/>
        <v>0.65059503818357722</v>
      </c>
      <c r="G9383" s="1">
        <f t="shared" ca="1" si="293"/>
        <v>4</v>
      </c>
      <c r="J9383"/>
      <c r="K9383"/>
    </row>
    <row r="9384" spans="5:11" x14ac:dyDescent="0.25">
      <c r="E9384" s="1">
        <v>9372</v>
      </c>
      <c r="F9384" s="1">
        <f t="shared" ca="1" si="292"/>
        <v>0.44570680933716234</v>
      </c>
      <c r="G9384" s="1">
        <f t="shared" ca="1" si="293"/>
        <v>3</v>
      </c>
      <c r="J9384"/>
      <c r="K9384"/>
    </row>
    <row r="9385" spans="5:11" x14ac:dyDescent="0.25">
      <c r="E9385" s="1">
        <v>9373</v>
      </c>
      <c r="F9385" s="1">
        <f t="shared" ca="1" si="292"/>
        <v>0.34989573229543058</v>
      </c>
      <c r="G9385" s="1">
        <f t="shared" ca="1" si="293"/>
        <v>1</v>
      </c>
      <c r="J9385"/>
      <c r="K9385"/>
    </row>
    <row r="9386" spans="5:11" x14ac:dyDescent="0.25">
      <c r="E9386" s="1">
        <v>9374</v>
      </c>
      <c r="F9386" s="1">
        <f t="shared" ca="1" si="292"/>
        <v>0.8372072490739515</v>
      </c>
      <c r="G9386" s="1">
        <f t="shared" ca="1" si="293"/>
        <v>2</v>
      </c>
      <c r="J9386"/>
      <c r="K9386"/>
    </row>
    <row r="9387" spans="5:11" x14ac:dyDescent="0.25">
      <c r="E9387" s="1">
        <v>9375</v>
      </c>
      <c r="F9387" s="1">
        <f t="shared" ca="1" si="292"/>
        <v>0.67140498758560374</v>
      </c>
      <c r="G9387" s="1">
        <f t="shared" ca="1" si="293"/>
        <v>4</v>
      </c>
      <c r="J9387"/>
      <c r="K9387"/>
    </row>
    <row r="9388" spans="5:11" x14ac:dyDescent="0.25">
      <c r="E9388" s="1">
        <v>9376</v>
      </c>
      <c r="F9388" s="1">
        <f t="shared" ca="1" si="292"/>
        <v>0.17550182890130916</v>
      </c>
      <c r="G9388" s="1">
        <f t="shared" ca="1" si="293"/>
        <v>4</v>
      </c>
      <c r="J9388"/>
      <c r="K9388"/>
    </row>
    <row r="9389" spans="5:11" x14ac:dyDescent="0.25">
      <c r="E9389" s="1">
        <v>9377</v>
      </c>
      <c r="F9389" s="1">
        <f t="shared" ca="1" si="292"/>
        <v>7.5776877170163459E-2</v>
      </c>
      <c r="G9389" s="1">
        <f t="shared" ca="1" si="293"/>
        <v>1</v>
      </c>
      <c r="J9389"/>
      <c r="K9389"/>
    </row>
    <row r="9390" spans="5:11" x14ac:dyDescent="0.25">
      <c r="E9390" s="1">
        <v>9378</v>
      </c>
      <c r="F9390" s="1">
        <f t="shared" ca="1" si="292"/>
        <v>1.7416762089703886E-2</v>
      </c>
      <c r="G9390" s="1">
        <f t="shared" ca="1" si="293"/>
        <v>4</v>
      </c>
      <c r="J9390"/>
      <c r="K9390"/>
    </row>
    <row r="9391" spans="5:11" x14ac:dyDescent="0.25">
      <c r="E9391" s="1">
        <v>9379</v>
      </c>
      <c r="F9391" s="1">
        <f t="shared" ca="1" si="292"/>
        <v>0.93330116973830468</v>
      </c>
      <c r="G9391" s="1">
        <f t="shared" ca="1" si="293"/>
        <v>6</v>
      </c>
      <c r="J9391"/>
      <c r="K9391"/>
    </row>
    <row r="9392" spans="5:11" x14ac:dyDescent="0.25">
      <c r="E9392" s="1">
        <v>9380</v>
      </c>
      <c r="F9392" s="1">
        <f t="shared" ca="1" si="292"/>
        <v>0.79355456645438083</v>
      </c>
      <c r="G9392" s="1">
        <f t="shared" ca="1" si="293"/>
        <v>5</v>
      </c>
      <c r="J9392"/>
      <c r="K9392"/>
    </row>
    <row r="9393" spans="5:11" x14ac:dyDescent="0.25">
      <c r="E9393" s="1">
        <v>9381</v>
      </c>
      <c r="F9393" s="1">
        <f t="shared" ca="1" si="292"/>
        <v>0.28606655108959833</v>
      </c>
      <c r="G9393" s="1">
        <f t="shared" ca="1" si="293"/>
        <v>4</v>
      </c>
      <c r="J9393"/>
      <c r="K9393"/>
    </row>
    <row r="9394" spans="5:11" x14ac:dyDescent="0.25">
      <c r="E9394" s="1">
        <v>9382</v>
      </c>
      <c r="F9394" s="1">
        <f t="shared" ca="1" si="292"/>
        <v>0.28311646896009268</v>
      </c>
      <c r="G9394" s="1">
        <f t="shared" ca="1" si="293"/>
        <v>3</v>
      </c>
      <c r="J9394"/>
      <c r="K9394"/>
    </row>
    <row r="9395" spans="5:11" x14ac:dyDescent="0.25">
      <c r="E9395" s="1">
        <v>9383</v>
      </c>
      <c r="F9395" s="1">
        <f t="shared" ca="1" si="292"/>
        <v>0.7788074603828099</v>
      </c>
      <c r="G9395" s="1">
        <f t="shared" ca="1" si="293"/>
        <v>6</v>
      </c>
      <c r="J9395"/>
      <c r="K9395"/>
    </row>
    <row r="9396" spans="5:11" x14ac:dyDescent="0.25">
      <c r="E9396" s="1">
        <v>9384</v>
      </c>
      <c r="F9396" s="1">
        <f t="shared" ca="1" si="292"/>
        <v>0.8147878458132003</v>
      </c>
      <c r="G9396" s="1">
        <f t="shared" ca="1" si="293"/>
        <v>1</v>
      </c>
      <c r="J9396"/>
      <c r="K9396"/>
    </row>
    <row r="9397" spans="5:11" x14ac:dyDescent="0.25">
      <c r="E9397" s="1">
        <v>9385</v>
      </c>
      <c r="F9397" s="1">
        <f t="shared" ca="1" si="292"/>
        <v>0.82826823795042637</v>
      </c>
      <c r="G9397" s="1">
        <f t="shared" ca="1" si="293"/>
        <v>4</v>
      </c>
      <c r="J9397"/>
      <c r="K9397"/>
    </row>
    <row r="9398" spans="5:11" x14ac:dyDescent="0.25">
      <c r="E9398" s="1">
        <v>9386</v>
      </c>
      <c r="F9398" s="1">
        <f t="shared" ca="1" si="292"/>
        <v>0.70279093698635953</v>
      </c>
      <c r="G9398" s="1">
        <f t="shared" ca="1" si="293"/>
        <v>3</v>
      </c>
      <c r="J9398"/>
      <c r="K9398"/>
    </row>
    <row r="9399" spans="5:11" x14ac:dyDescent="0.25">
      <c r="E9399" s="1">
        <v>9387</v>
      </c>
      <c r="F9399" s="1">
        <f t="shared" ca="1" si="292"/>
        <v>0.31802082630872042</v>
      </c>
      <c r="G9399" s="1">
        <f t="shared" ca="1" si="293"/>
        <v>6</v>
      </c>
      <c r="J9399"/>
      <c r="K9399"/>
    </row>
    <row r="9400" spans="5:11" x14ac:dyDescent="0.25">
      <c r="E9400" s="1">
        <v>9388</v>
      </c>
      <c r="F9400" s="1">
        <f t="shared" ca="1" si="292"/>
        <v>0.7481284733462692</v>
      </c>
      <c r="G9400" s="1">
        <f t="shared" ca="1" si="293"/>
        <v>3</v>
      </c>
      <c r="J9400"/>
      <c r="K9400"/>
    </row>
    <row r="9401" spans="5:11" x14ac:dyDescent="0.25">
      <c r="E9401" s="1">
        <v>9389</v>
      </c>
      <c r="F9401" s="1">
        <f t="shared" ca="1" si="292"/>
        <v>0.42699851209533846</v>
      </c>
      <c r="G9401" s="1">
        <f t="shared" ca="1" si="293"/>
        <v>6</v>
      </c>
      <c r="J9401"/>
      <c r="K9401"/>
    </row>
    <row r="9402" spans="5:11" x14ac:dyDescent="0.25">
      <c r="E9402" s="1">
        <v>9390</v>
      </c>
      <c r="F9402" s="1">
        <f t="shared" ca="1" si="292"/>
        <v>0.31232769316880526</v>
      </c>
      <c r="G9402" s="1">
        <f t="shared" ca="1" si="293"/>
        <v>4</v>
      </c>
      <c r="J9402"/>
      <c r="K9402"/>
    </row>
    <row r="9403" spans="5:11" x14ac:dyDescent="0.25">
      <c r="E9403" s="1">
        <v>9391</v>
      </c>
      <c r="F9403" s="1">
        <f t="shared" ca="1" si="292"/>
        <v>0.86593470325310962</v>
      </c>
      <c r="G9403" s="1">
        <f t="shared" ca="1" si="293"/>
        <v>4</v>
      </c>
      <c r="J9403"/>
      <c r="K9403"/>
    </row>
    <row r="9404" spans="5:11" x14ac:dyDescent="0.25">
      <c r="E9404" s="1">
        <v>9392</v>
      </c>
      <c r="F9404" s="1">
        <f t="shared" ca="1" si="292"/>
        <v>0.62742570417311216</v>
      </c>
      <c r="G9404" s="1">
        <f t="shared" ca="1" si="293"/>
        <v>4</v>
      </c>
      <c r="J9404"/>
      <c r="K9404"/>
    </row>
    <row r="9405" spans="5:11" x14ac:dyDescent="0.25">
      <c r="E9405" s="1">
        <v>9393</v>
      </c>
      <c r="F9405" s="1">
        <f t="shared" ca="1" si="292"/>
        <v>0.38236586878856149</v>
      </c>
      <c r="G9405" s="1">
        <f t="shared" ca="1" si="293"/>
        <v>2</v>
      </c>
      <c r="J9405"/>
      <c r="K9405"/>
    </row>
    <row r="9406" spans="5:11" x14ac:dyDescent="0.25">
      <c r="E9406" s="1">
        <v>9394</v>
      </c>
      <c r="F9406" s="1">
        <f t="shared" ca="1" si="292"/>
        <v>0.41690627381424761</v>
      </c>
      <c r="G9406" s="1">
        <f t="shared" ca="1" si="293"/>
        <v>3</v>
      </c>
      <c r="J9406"/>
      <c r="K9406"/>
    </row>
    <row r="9407" spans="5:11" x14ac:dyDescent="0.25">
      <c r="E9407" s="1">
        <v>9395</v>
      </c>
      <c r="F9407" s="1">
        <f t="shared" ca="1" si="292"/>
        <v>0.37246637653164549</v>
      </c>
      <c r="G9407" s="1">
        <f t="shared" ca="1" si="293"/>
        <v>3</v>
      </c>
      <c r="J9407"/>
      <c r="K9407"/>
    </row>
    <row r="9408" spans="5:11" x14ac:dyDescent="0.25">
      <c r="E9408" s="1">
        <v>9396</v>
      </c>
      <c r="F9408" s="1">
        <f t="shared" ca="1" si="292"/>
        <v>0.67602815601997701</v>
      </c>
      <c r="G9408" s="1">
        <f t="shared" ca="1" si="293"/>
        <v>5</v>
      </c>
      <c r="J9408"/>
      <c r="K9408"/>
    </row>
    <row r="9409" spans="5:11" x14ac:dyDescent="0.25">
      <c r="E9409" s="1">
        <v>9397</v>
      </c>
      <c r="F9409" s="1">
        <f t="shared" ca="1" si="292"/>
        <v>0.98477776289751284</v>
      </c>
      <c r="G9409" s="1">
        <f t="shared" ca="1" si="293"/>
        <v>5</v>
      </c>
      <c r="J9409"/>
      <c r="K9409"/>
    </row>
    <row r="9410" spans="5:11" x14ac:dyDescent="0.25">
      <c r="E9410" s="1">
        <v>9398</v>
      </c>
      <c r="F9410" s="1">
        <f t="shared" ca="1" si="292"/>
        <v>0.6902949847321429</v>
      </c>
      <c r="G9410" s="1">
        <f t="shared" ca="1" si="293"/>
        <v>1</v>
      </c>
      <c r="J9410"/>
      <c r="K9410"/>
    </row>
    <row r="9411" spans="5:11" x14ac:dyDescent="0.25">
      <c r="E9411" s="1">
        <v>9399</v>
      </c>
      <c r="F9411" s="1">
        <f t="shared" ca="1" si="292"/>
        <v>8.3194125294496102E-2</v>
      </c>
      <c r="G9411" s="1">
        <f t="shared" ca="1" si="293"/>
        <v>4</v>
      </c>
      <c r="J9411"/>
      <c r="K9411"/>
    </row>
    <row r="9412" spans="5:11" x14ac:dyDescent="0.25">
      <c r="E9412" s="1">
        <v>9400</v>
      </c>
      <c r="F9412" s="1">
        <f t="shared" ca="1" si="292"/>
        <v>6.8599321646177769E-2</v>
      </c>
      <c r="G9412" s="1">
        <f t="shared" ca="1" si="293"/>
        <v>3</v>
      </c>
      <c r="J9412"/>
      <c r="K9412"/>
    </row>
    <row r="9413" spans="5:11" x14ac:dyDescent="0.25">
      <c r="E9413" s="1">
        <v>9401</v>
      </c>
      <c r="F9413" s="1">
        <f t="shared" ca="1" si="292"/>
        <v>7.9613654612989859E-2</v>
      </c>
      <c r="G9413" s="1">
        <f t="shared" ca="1" si="293"/>
        <v>2</v>
      </c>
      <c r="J9413"/>
      <c r="K9413"/>
    </row>
    <row r="9414" spans="5:11" x14ac:dyDescent="0.25">
      <c r="E9414" s="1">
        <v>9402</v>
      </c>
      <c r="F9414" s="1">
        <f t="shared" ca="1" si="292"/>
        <v>2.9876696413500992E-2</v>
      </c>
      <c r="G9414" s="1">
        <f t="shared" ca="1" si="293"/>
        <v>1</v>
      </c>
      <c r="J9414"/>
      <c r="K9414"/>
    </row>
    <row r="9415" spans="5:11" x14ac:dyDescent="0.25">
      <c r="E9415" s="1">
        <v>9403</v>
      </c>
      <c r="F9415" s="1">
        <f t="shared" ca="1" si="292"/>
        <v>0.29055651842033847</v>
      </c>
      <c r="G9415" s="1">
        <f t="shared" ca="1" si="293"/>
        <v>1</v>
      </c>
      <c r="J9415"/>
      <c r="K9415"/>
    </row>
    <row r="9416" spans="5:11" x14ac:dyDescent="0.25">
      <c r="E9416" s="1">
        <v>9404</v>
      </c>
      <c r="F9416" s="1">
        <f t="shared" ca="1" si="292"/>
        <v>0.11815902420476021</v>
      </c>
      <c r="G9416" s="1">
        <f t="shared" ca="1" si="293"/>
        <v>3</v>
      </c>
      <c r="J9416"/>
      <c r="K9416"/>
    </row>
    <row r="9417" spans="5:11" x14ac:dyDescent="0.25">
      <c r="E9417" s="1">
        <v>9405</v>
      </c>
      <c r="F9417" s="1">
        <f t="shared" ca="1" si="292"/>
        <v>0.64073629173113045</v>
      </c>
      <c r="G9417" s="1">
        <f t="shared" ca="1" si="293"/>
        <v>1</v>
      </c>
      <c r="J9417"/>
      <c r="K9417"/>
    </row>
    <row r="9418" spans="5:11" x14ac:dyDescent="0.25">
      <c r="E9418" s="1">
        <v>9406</v>
      </c>
      <c r="F9418" s="1">
        <f t="shared" ca="1" si="292"/>
        <v>0.51219681579374632</v>
      </c>
      <c r="G9418" s="1">
        <f t="shared" ca="1" si="293"/>
        <v>2</v>
      </c>
      <c r="J9418"/>
      <c r="K9418"/>
    </row>
    <row r="9419" spans="5:11" x14ac:dyDescent="0.25">
      <c r="E9419" s="1">
        <v>9407</v>
      </c>
      <c r="F9419" s="1">
        <f t="shared" ca="1" si="292"/>
        <v>0.63594280682266979</v>
      </c>
      <c r="G9419" s="1">
        <f t="shared" ca="1" si="293"/>
        <v>4</v>
      </c>
      <c r="J9419"/>
      <c r="K9419"/>
    </row>
    <row r="9420" spans="5:11" x14ac:dyDescent="0.25">
      <c r="E9420" s="1">
        <v>9408</v>
      </c>
      <c r="F9420" s="1">
        <f t="shared" ca="1" si="292"/>
        <v>8.7630162859254734E-2</v>
      </c>
      <c r="G9420" s="1">
        <f t="shared" ca="1" si="293"/>
        <v>5</v>
      </c>
      <c r="J9420"/>
      <c r="K9420"/>
    </row>
    <row r="9421" spans="5:11" x14ac:dyDescent="0.25">
      <c r="E9421" s="1">
        <v>9409</v>
      </c>
      <c r="F9421" s="1">
        <f t="shared" ca="1" si="292"/>
        <v>0.16719481958264482</v>
      </c>
      <c r="G9421" s="1">
        <f t="shared" ca="1" si="293"/>
        <v>1</v>
      </c>
      <c r="J9421"/>
      <c r="K9421"/>
    </row>
    <row r="9422" spans="5:11" x14ac:dyDescent="0.25">
      <c r="E9422" s="1">
        <v>9410</v>
      </c>
      <c r="F9422" s="1">
        <f t="shared" ref="F9422:F9485" ca="1" si="294">RAND()</f>
        <v>0.2482595522837816</v>
      </c>
      <c r="G9422" s="1">
        <f t="shared" ref="G9422:G9485" ca="1" si="295">RANDBETWEEN(1,6)</f>
        <v>6</v>
      </c>
      <c r="J9422"/>
      <c r="K9422"/>
    </row>
    <row r="9423" spans="5:11" x14ac:dyDescent="0.25">
      <c r="E9423" s="1">
        <v>9411</v>
      </c>
      <c r="F9423" s="1">
        <f t="shared" ca="1" si="294"/>
        <v>0.67324295894274677</v>
      </c>
      <c r="G9423" s="1">
        <f t="shared" ca="1" si="295"/>
        <v>1</v>
      </c>
      <c r="J9423"/>
      <c r="K9423"/>
    </row>
    <row r="9424" spans="5:11" x14ac:dyDescent="0.25">
      <c r="E9424" s="1">
        <v>9412</v>
      </c>
      <c r="F9424" s="1">
        <f t="shared" ca="1" si="294"/>
        <v>0.17526345899782347</v>
      </c>
      <c r="G9424" s="1">
        <f t="shared" ca="1" si="295"/>
        <v>5</v>
      </c>
      <c r="J9424"/>
      <c r="K9424"/>
    </row>
    <row r="9425" spans="5:11" x14ac:dyDescent="0.25">
      <c r="E9425" s="1">
        <v>9413</v>
      </c>
      <c r="F9425" s="1">
        <f t="shared" ca="1" si="294"/>
        <v>0.30851132007904603</v>
      </c>
      <c r="G9425" s="1">
        <f t="shared" ca="1" si="295"/>
        <v>4</v>
      </c>
      <c r="J9425"/>
      <c r="K9425"/>
    </row>
    <row r="9426" spans="5:11" x14ac:dyDescent="0.25">
      <c r="E9426" s="1">
        <v>9414</v>
      </c>
      <c r="F9426" s="1">
        <f t="shared" ca="1" si="294"/>
        <v>5.7879607407964051E-2</v>
      </c>
      <c r="G9426" s="1">
        <f t="shared" ca="1" si="295"/>
        <v>6</v>
      </c>
      <c r="J9426"/>
      <c r="K9426"/>
    </row>
    <row r="9427" spans="5:11" x14ac:dyDescent="0.25">
      <c r="E9427" s="1">
        <v>9415</v>
      </c>
      <c r="F9427" s="1">
        <f t="shared" ca="1" si="294"/>
        <v>8.7460251287745927E-2</v>
      </c>
      <c r="G9427" s="1">
        <f t="shared" ca="1" si="295"/>
        <v>6</v>
      </c>
      <c r="J9427"/>
      <c r="K9427"/>
    </row>
    <row r="9428" spans="5:11" x14ac:dyDescent="0.25">
      <c r="E9428" s="1">
        <v>9416</v>
      </c>
      <c r="F9428" s="1">
        <f t="shared" ca="1" si="294"/>
        <v>0.60200189478495836</v>
      </c>
      <c r="G9428" s="1">
        <f t="shared" ca="1" si="295"/>
        <v>6</v>
      </c>
      <c r="J9428"/>
      <c r="K9428"/>
    </row>
    <row r="9429" spans="5:11" x14ac:dyDescent="0.25">
      <c r="E9429" s="1">
        <v>9417</v>
      </c>
      <c r="F9429" s="1">
        <f t="shared" ca="1" si="294"/>
        <v>7.9433067838151628E-2</v>
      </c>
      <c r="G9429" s="1">
        <f t="shared" ca="1" si="295"/>
        <v>4</v>
      </c>
      <c r="J9429"/>
      <c r="K9429"/>
    </row>
    <row r="9430" spans="5:11" x14ac:dyDescent="0.25">
      <c r="E9430" s="1">
        <v>9418</v>
      </c>
      <c r="F9430" s="1">
        <f t="shared" ca="1" si="294"/>
        <v>0.10059742590083132</v>
      </c>
      <c r="G9430" s="1">
        <f t="shared" ca="1" si="295"/>
        <v>5</v>
      </c>
      <c r="J9430"/>
      <c r="K9430"/>
    </row>
    <row r="9431" spans="5:11" x14ac:dyDescent="0.25">
      <c r="E9431" s="1">
        <v>9419</v>
      </c>
      <c r="F9431" s="1">
        <f t="shared" ca="1" si="294"/>
        <v>0.11418978505164445</v>
      </c>
      <c r="G9431" s="1">
        <f t="shared" ca="1" si="295"/>
        <v>4</v>
      </c>
      <c r="J9431"/>
      <c r="K9431"/>
    </row>
    <row r="9432" spans="5:11" x14ac:dyDescent="0.25">
      <c r="E9432" s="1">
        <v>9420</v>
      </c>
      <c r="F9432" s="1">
        <f t="shared" ca="1" si="294"/>
        <v>3.6404012750264614E-2</v>
      </c>
      <c r="G9432" s="1">
        <f t="shared" ca="1" si="295"/>
        <v>4</v>
      </c>
      <c r="J9432"/>
      <c r="K9432"/>
    </row>
    <row r="9433" spans="5:11" x14ac:dyDescent="0.25">
      <c r="E9433" s="1">
        <v>9421</v>
      </c>
      <c r="F9433" s="1">
        <f t="shared" ca="1" si="294"/>
        <v>0.63588834256383731</v>
      </c>
      <c r="G9433" s="1">
        <f t="shared" ca="1" si="295"/>
        <v>5</v>
      </c>
      <c r="J9433"/>
      <c r="K9433"/>
    </row>
    <row r="9434" spans="5:11" x14ac:dyDescent="0.25">
      <c r="E9434" s="1">
        <v>9422</v>
      </c>
      <c r="F9434" s="1">
        <f t="shared" ca="1" si="294"/>
        <v>0.25036612942559</v>
      </c>
      <c r="G9434" s="1">
        <f t="shared" ca="1" si="295"/>
        <v>4</v>
      </c>
      <c r="J9434"/>
      <c r="K9434"/>
    </row>
    <row r="9435" spans="5:11" x14ac:dyDescent="0.25">
      <c r="E9435" s="1">
        <v>9423</v>
      </c>
      <c r="F9435" s="1">
        <f t="shared" ca="1" si="294"/>
        <v>0.14110903582560264</v>
      </c>
      <c r="G9435" s="1">
        <f t="shared" ca="1" si="295"/>
        <v>1</v>
      </c>
      <c r="J9435"/>
      <c r="K9435"/>
    </row>
    <row r="9436" spans="5:11" x14ac:dyDescent="0.25">
      <c r="E9436" s="1">
        <v>9424</v>
      </c>
      <c r="F9436" s="1">
        <f t="shared" ca="1" si="294"/>
        <v>0.40661165294592427</v>
      </c>
      <c r="G9436" s="1">
        <f t="shared" ca="1" si="295"/>
        <v>5</v>
      </c>
      <c r="J9436"/>
      <c r="K9436"/>
    </row>
    <row r="9437" spans="5:11" x14ac:dyDescent="0.25">
      <c r="E9437" s="1">
        <v>9425</v>
      </c>
      <c r="F9437" s="1">
        <f t="shared" ca="1" si="294"/>
        <v>8.478773633844261E-2</v>
      </c>
      <c r="G9437" s="1">
        <f t="shared" ca="1" si="295"/>
        <v>2</v>
      </c>
      <c r="J9437"/>
      <c r="K9437"/>
    </row>
    <row r="9438" spans="5:11" x14ac:dyDescent="0.25">
      <c r="E9438" s="1">
        <v>9426</v>
      </c>
      <c r="F9438" s="1">
        <f t="shared" ca="1" si="294"/>
        <v>0.70490572368717863</v>
      </c>
      <c r="G9438" s="1">
        <f t="shared" ca="1" si="295"/>
        <v>1</v>
      </c>
      <c r="J9438"/>
      <c r="K9438"/>
    </row>
    <row r="9439" spans="5:11" x14ac:dyDescent="0.25">
      <c r="E9439" s="1">
        <v>9427</v>
      </c>
      <c r="F9439" s="1">
        <f t="shared" ca="1" si="294"/>
        <v>0.33837430978585714</v>
      </c>
      <c r="G9439" s="1">
        <f t="shared" ca="1" si="295"/>
        <v>4</v>
      </c>
      <c r="J9439"/>
      <c r="K9439"/>
    </row>
    <row r="9440" spans="5:11" x14ac:dyDescent="0.25">
      <c r="E9440" s="1">
        <v>9428</v>
      </c>
      <c r="F9440" s="1">
        <f t="shared" ca="1" si="294"/>
        <v>0.30826902381711241</v>
      </c>
      <c r="G9440" s="1">
        <f t="shared" ca="1" si="295"/>
        <v>4</v>
      </c>
      <c r="J9440"/>
      <c r="K9440"/>
    </row>
    <row r="9441" spans="5:11" x14ac:dyDescent="0.25">
      <c r="E9441" s="1">
        <v>9429</v>
      </c>
      <c r="F9441" s="1">
        <f t="shared" ca="1" si="294"/>
        <v>0.62834836062959276</v>
      </c>
      <c r="G9441" s="1">
        <f t="shared" ca="1" si="295"/>
        <v>4</v>
      </c>
      <c r="J9441"/>
      <c r="K9441"/>
    </row>
    <row r="9442" spans="5:11" x14ac:dyDescent="0.25">
      <c r="E9442" s="1">
        <v>9430</v>
      </c>
      <c r="F9442" s="1">
        <f t="shared" ca="1" si="294"/>
        <v>0.96324511450775818</v>
      </c>
      <c r="G9442" s="1">
        <f t="shared" ca="1" si="295"/>
        <v>3</v>
      </c>
      <c r="J9442"/>
      <c r="K9442"/>
    </row>
    <row r="9443" spans="5:11" x14ac:dyDescent="0.25">
      <c r="E9443" s="1">
        <v>9431</v>
      </c>
      <c r="F9443" s="1">
        <f t="shared" ca="1" si="294"/>
        <v>0.20152048670269507</v>
      </c>
      <c r="G9443" s="1">
        <f t="shared" ca="1" si="295"/>
        <v>6</v>
      </c>
      <c r="J9443"/>
      <c r="K9443"/>
    </row>
    <row r="9444" spans="5:11" x14ac:dyDescent="0.25">
      <c r="E9444" s="1">
        <v>9432</v>
      </c>
      <c r="F9444" s="1">
        <f t="shared" ca="1" si="294"/>
        <v>0.37373812804952489</v>
      </c>
      <c r="G9444" s="1">
        <f t="shared" ca="1" si="295"/>
        <v>4</v>
      </c>
      <c r="J9444"/>
      <c r="K9444"/>
    </row>
    <row r="9445" spans="5:11" x14ac:dyDescent="0.25">
      <c r="E9445" s="1">
        <v>9433</v>
      </c>
      <c r="F9445" s="1">
        <f t="shared" ca="1" si="294"/>
        <v>0.50870814842041245</v>
      </c>
      <c r="G9445" s="1">
        <f t="shared" ca="1" si="295"/>
        <v>3</v>
      </c>
      <c r="J9445"/>
      <c r="K9445"/>
    </row>
    <row r="9446" spans="5:11" x14ac:dyDescent="0.25">
      <c r="E9446" s="1">
        <v>9434</v>
      </c>
      <c r="F9446" s="1">
        <f t="shared" ca="1" si="294"/>
        <v>0.78518020644220665</v>
      </c>
      <c r="G9446" s="1">
        <f t="shared" ca="1" si="295"/>
        <v>4</v>
      </c>
      <c r="J9446"/>
      <c r="K9446"/>
    </row>
    <row r="9447" spans="5:11" x14ac:dyDescent="0.25">
      <c r="E9447" s="1">
        <v>9435</v>
      </c>
      <c r="F9447" s="1">
        <f t="shared" ca="1" si="294"/>
        <v>0.9700598382590685</v>
      </c>
      <c r="G9447" s="1">
        <f t="shared" ca="1" si="295"/>
        <v>4</v>
      </c>
      <c r="J9447"/>
      <c r="K9447"/>
    </row>
    <row r="9448" spans="5:11" x14ac:dyDescent="0.25">
      <c r="E9448" s="1">
        <v>9436</v>
      </c>
      <c r="F9448" s="1">
        <f t="shared" ca="1" si="294"/>
        <v>0.36400375159842369</v>
      </c>
      <c r="G9448" s="1">
        <f t="shared" ca="1" si="295"/>
        <v>4</v>
      </c>
      <c r="J9448"/>
      <c r="K9448"/>
    </row>
    <row r="9449" spans="5:11" x14ac:dyDescent="0.25">
      <c r="E9449" s="1">
        <v>9437</v>
      </c>
      <c r="F9449" s="1">
        <f t="shared" ca="1" si="294"/>
        <v>0.80344829517857008</v>
      </c>
      <c r="G9449" s="1">
        <f t="shared" ca="1" si="295"/>
        <v>6</v>
      </c>
      <c r="J9449"/>
      <c r="K9449"/>
    </row>
    <row r="9450" spans="5:11" x14ac:dyDescent="0.25">
      <c r="E9450" s="1">
        <v>9438</v>
      </c>
      <c r="F9450" s="1">
        <f t="shared" ca="1" si="294"/>
        <v>0.16740206156284287</v>
      </c>
      <c r="G9450" s="1">
        <f t="shared" ca="1" si="295"/>
        <v>6</v>
      </c>
      <c r="J9450"/>
      <c r="K9450"/>
    </row>
    <row r="9451" spans="5:11" x14ac:dyDescent="0.25">
      <c r="E9451" s="1">
        <v>9439</v>
      </c>
      <c r="F9451" s="1">
        <f t="shared" ca="1" si="294"/>
        <v>0.30347128723343153</v>
      </c>
      <c r="G9451" s="1">
        <f t="shared" ca="1" si="295"/>
        <v>4</v>
      </c>
      <c r="J9451"/>
      <c r="K9451"/>
    </row>
    <row r="9452" spans="5:11" x14ac:dyDescent="0.25">
      <c r="E9452" s="1">
        <v>9440</v>
      </c>
      <c r="F9452" s="1">
        <f t="shared" ca="1" si="294"/>
        <v>0.70296600523729302</v>
      </c>
      <c r="G9452" s="1">
        <f t="shared" ca="1" si="295"/>
        <v>2</v>
      </c>
      <c r="J9452"/>
      <c r="K9452"/>
    </row>
    <row r="9453" spans="5:11" x14ac:dyDescent="0.25">
      <c r="E9453" s="1">
        <v>9441</v>
      </c>
      <c r="F9453" s="1">
        <f t="shared" ca="1" si="294"/>
        <v>0.18469474139036191</v>
      </c>
      <c r="G9453" s="1">
        <f t="shared" ca="1" si="295"/>
        <v>5</v>
      </c>
      <c r="J9453"/>
      <c r="K9453"/>
    </row>
    <row r="9454" spans="5:11" x14ac:dyDescent="0.25">
      <c r="E9454" s="1">
        <v>9442</v>
      </c>
      <c r="F9454" s="1">
        <f t="shared" ca="1" si="294"/>
        <v>0.22665668003623496</v>
      </c>
      <c r="G9454" s="1">
        <f t="shared" ca="1" si="295"/>
        <v>5</v>
      </c>
      <c r="J9454"/>
      <c r="K9454"/>
    </row>
    <row r="9455" spans="5:11" x14ac:dyDescent="0.25">
      <c r="E9455" s="1">
        <v>9443</v>
      </c>
      <c r="F9455" s="1">
        <f t="shared" ca="1" si="294"/>
        <v>0.47004846294587144</v>
      </c>
      <c r="G9455" s="1">
        <f t="shared" ca="1" si="295"/>
        <v>1</v>
      </c>
      <c r="J9455"/>
      <c r="K9455"/>
    </row>
    <row r="9456" spans="5:11" x14ac:dyDescent="0.25">
      <c r="E9456" s="1">
        <v>9444</v>
      </c>
      <c r="F9456" s="1">
        <f t="shared" ca="1" si="294"/>
        <v>0.71522985093381097</v>
      </c>
      <c r="G9456" s="1">
        <f t="shared" ca="1" si="295"/>
        <v>6</v>
      </c>
      <c r="J9456"/>
      <c r="K9456"/>
    </row>
    <row r="9457" spans="5:11" x14ac:dyDescent="0.25">
      <c r="E9457" s="1">
        <v>9445</v>
      </c>
      <c r="F9457" s="1">
        <f t="shared" ca="1" si="294"/>
        <v>0.2584609315878148</v>
      </c>
      <c r="G9457" s="1">
        <f t="shared" ca="1" si="295"/>
        <v>1</v>
      </c>
      <c r="J9457"/>
      <c r="K9457"/>
    </row>
    <row r="9458" spans="5:11" x14ac:dyDescent="0.25">
      <c r="E9458" s="1">
        <v>9446</v>
      </c>
      <c r="F9458" s="1">
        <f t="shared" ca="1" si="294"/>
        <v>8.7820031972698498E-2</v>
      </c>
      <c r="G9458" s="1">
        <f t="shared" ca="1" si="295"/>
        <v>3</v>
      </c>
      <c r="J9458"/>
      <c r="K9458"/>
    </row>
    <row r="9459" spans="5:11" x14ac:dyDescent="0.25">
      <c r="E9459" s="1">
        <v>9447</v>
      </c>
      <c r="F9459" s="1">
        <f t="shared" ca="1" si="294"/>
        <v>0.30087984960951197</v>
      </c>
      <c r="G9459" s="1">
        <f t="shared" ca="1" si="295"/>
        <v>4</v>
      </c>
      <c r="J9459"/>
      <c r="K9459"/>
    </row>
    <row r="9460" spans="5:11" x14ac:dyDescent="0.25">
      <c r="E9460" s="1">
        <v>9448</v>
      </c>
      <c r="F9460" s="1">
        <f t="shared" ca="1" si="294"/>
        <v>0.71444049612147309</v>
      </c>
      <c r="G9460" s="1">
        <f t="shared" ca="1" si="295"/>
        <v>5</v>
      </c>
      <c r="J9460"/>
      <c r="K9460"/>
    </row>
    <row r="9461" spans="5:11" x14ac:dyDescent="0.25">
      <c r="E9461" s="1">
        <v>9449</v>
      </c>
      <c r="F9461" s="1">
        <f t="shared" ca="1" si="294"/>
        <v>0.6289885008068351</v>
      </c>
      <c r="G9461" s="1">
        <f t="shared" ca="1" si="295"/>
        <v>2</v>
      </c>
      <c r="J9461"/>
      <c r="K9461"/>
    </row>
    <row r="9462" spans="5:11" x14ac:dyDescent="0.25">
      <c r="E9462" s="1">
        <v>9450</v>
      </c>
      <c r="F9462" s="1">
        <f t="shared" ca="1" si="294"/>
        <v>0.5082554457879962</v>
      </c>
      <c r="G9462" s="1">
        <f t="shared" ca="1" si="295"/>
        <v>2</v>
      </c>
      <c r="J9462"/>
      <c r="K9462"/>
    </row>
    <row r="9463" spans="5:11" x14ac:dyDescent="0.25">
      <c r="E9463" s="1">
        <v>9451</v>
      </c>
      <c r="F9463" s="1">
        <f t="shared" ca="1" si="294"/>
        <v>0.80022423607583482</v>
      </c>
      <c r="G9463" s="1">
        <f t="shared" ca="1" si="295"/>
        <v>6</v>
      </c>
      <c r="J9463"/>
      <c r="K9463"/>
    </row>
    <row r="9464" spans="5:11" x14ac:dyDescent="0.25">
      <c r="E9464" s="1">
        <v>9452</v>
      </c>
      <c r="F9464" s="1">
        <f t="shared" ca="1" si="294"/>
        <v>0.5454816685095849</v>
      </c>
      <c r="G9464" s="1">
        <f t="shared" ca="1" si="295"/>
        <v>3</v>
      </c>
      <c r="J9464"/>
      <c r="K9464"/>
    </row>
    <row r="9465" spans="5:11" x14ac:dyDescent="0.25">
      <c r="E9465" s="1">
        <v>9453</v>
      </c>
      <c r="F9465" s="1">
        <f t="shared" ca="1" si="294"/>
        <v>0.33657877069030007</v>
      </c>
      <c r="G9465" s="1">
        <f t="shared" ca="1" si="295"/>
        <v>1</v>
      </c>
      <c r="J9465"/>
      <c r="K9465"/>
    </row>
    <row r="9466" spans="5:11" x14ac:dyDescent="0.25">
      <c r="E9466" s="1">
        <v>9454</v>
      </c>
      <c r="F9466" s="1">
        <f t="shared" ca="1" si="294"/>
        <v>0.33965631223356563</v>
      </c>
      <c r="G9466" s="1">
        <f t="shared" ca="1" si="295"/>
        <v>1</v>
      </c>
      <c r="J9466"/>
      <c r="K9466"/>
    </row>
    <row r="9467" spans="5:11" x14ac:dyDescent="0.25">
      <c r="E9467" s="1">
        <v>9455</v>
      </c>
      <c r="F9467" s="1">
        <f t="shared" ca="1" si="294"/>
        <v>4.6759482211575887E-2</v>
      </c>
      <c r="G9467" s="1">
        <f t="shared" ca="1" si="295"/>
        <v>6</v>
      </c>
      <c r="J9467"/>
      <c r="K9467"/>
    </row>
    <row r="9468" spans="5:11" x14ac:dyDescent="0.25">
      <c r="E9468" s="1">
        <v>9456</v>
      </c>
      <c r="F9468" s="1">
        <f t="shared" ca="1" si="294"/>
        <v>0.63816794625463091</v>
      </c>
      <c r="G9468" s="1">
        <f t="shared" ca="1" si="295"/>
        <v>6</v>
      </c>
      <c r="J9468"/>
      <c r="K9468"/>
    </row>
    <row r="9469" spans="5:11" x14ac:dyDescent="0.25">
      <c r="E9469" s="1">
        <v>9457</v>
      </c>
      <c r="F9469" s="1">
        <f t="shared" ca="1" si="294"/>
        <v>0.46091917159076923</v>
      </c>
      <c r="G9469" s="1">
        <f t="shared" ca="1" si="295"/>
        <v>5</v>
      </c>
      <c r="J9469"/>
      <c r="K9469"/>
    </row>
    <row r="9470" spans="5:11" x14ac:dyDescent="0.25">
      <c r="E9470" s="1">
        <v>9458</v>
      </c>
      <c r="F9470" s="1">
        <f t="shared" ca="1" si="294"/>
        <v>0.43227261257914584</v>
      </c>
      <c r="G9470" s="1">
        <f t="shared" ca="1" si="295"/>
        <v>2</v>
      </c>
      <c r="J9470"/>
      <c r="K9470"/>
    </row>
    <row r="9471" spans="5:11" x14ac:dyDescent="0.25">
      <c r="E9471" s="1">
        <v>9459</v>
      </c>
      <c r="F9471" s="1">
        <f t="shared" ca="1" si="294"/>
        <v>0.59122857633347059</v>
      </c>
      <c r="G9471" s="1">
        <f t="shared" ca="1" si="295"/>
        <v>5</v>
      </c>
      <c r="J9471"/>
      <c r="K9471"/>
    </row>
    <row r="9472" spans="5:11" x14ac:dyDescent="0.25">
      <c r="E9472" s="1">
        <v>9460</v>
      </c>
      <c r="F9472" s="1">
        <f t="shared" ca="1" si="294"/>
        <v>0.66339957114322889</v>
      </c>
      <c r="G9472" s="1">
        <f t="shared" ca="1" si="295"/>
        <v>3</v>
      </c>
      <c r="J9472"/>
      <c r="K9472"/>
    </row>
    <row r="9473" spans="5:11" x14ac:dyDescent="0.25">
      <c r="E9473" s="1">
        <v>9461</v>
      </c>
      <c r="F9473" s="1">
        <f t="shared" ca="1" si="294"/>
        <v>0.14646489836210386</v>
      </c>
      <c r="G9473" s="1">
        <f t="shared" ca="1" si="295"/>
        <v>1</v>
      </c>
      <c r="J9473"/>
      <c r="K9473"/>
    </row>
    <row r="9474" spans="5:11" x14ac:dyDescent="0.25">
      <c r="E9474" s="1">
        <v>9462</v>
      </c>
      <c r="F9474" s="1">
        <f t="shared" ca="1" si="294"/>
        <v>0.12987208550294882</v>
      </c>
      <c r="G9474" s="1">
        <f t="shared" ca="1" si="295"/>
        <v>5</v>
      </c>
      <c r="J9474"/>
      <c r="K9474"/>
    </row>
    <row r="9475" spans="5:11" x14ac:dyDescent="0.25">
      <c r="E9475" s="1">
        <v>9463</v>
      </c>
      <c r="F9475" s="1">
        <f t="shared" ca="1" si="294"/>
        <v>0.77620320043774771</v>
      </c>
      <c r="G9475" s="1">
        <f t="shared" ca="1" si="295"/>
        <v>4</v>
      </c>
      <c r="J9475"/>
      <c r="K9475"/>
    </row>
    <row r="9476" spans="5:11" x14ac:dyDescent="0.25">
      <c r="E9476" s="1">
        <v>9464</v>
      </c>
      <c r="F9476" s="1">
        <f t="shared" ca="1" si="294"/>
        <v>0.57008063907282946</v>
      </c>
      <c r="G9476" s="1">
        <f t="shared" ca="1" si="295"/>
        <v>6</v>
      </c>
      <c r="J9476"/>
      <c r="K9476"/>
    </row>
    <row r="9477" spans="5:11" x14ac:dyDescent="0.25">
      <c r="E9477" s="1">
        <v>9465</v>
      </c>
      <c r="F9477" s="1">
        <f t="shared" ca="1" si="294"/>
        <v>0.27394507803055301</v>
      </c>
      <c r="G9477" s="1">
        <f t="shared" ca="1" si="295"/>
        <v>2</v>
      </c>
      <c r="J9477"/>
      <c r="K9477"/>
    </row>
    <row r="9478" spans="5:11" x14ac:dyDescent="0.25">
      <c r="E9478" s="1">
        <v>9466</v>
      </c>
      <c r="F9478" s="1">
        <f t="shared" ca="1" si="294"/>
        <v>0.25393327590885439</v>
      </c>
      <c r="G9478" s="1">
        <f t="shared" ca="1" si="295"/>
        <v>5</v>
      </c>
      <c r="J9478"/>
      <c r="K9478"/>
    </row>
    <row r="9479" spans="5:11" x14ac:dyDescent="0.25">
      <c r="E9479" s="1">
        <v>9467</v>
      </c>
      <c r="F9479" s="1">
        <f t="shared" ca="1" si="294"/>
        <v>0.34432389126207086</v>
      </c>
      <c r="G9479" s="1">
        <f t="shared" ca="1" si="295"/>
        <v>6</v>
      </c>
      <c r="J9479"/>
      <c r="K9479"/>
    </row>
    <row r="9480" spans="5:11" x14ac:dyDescent="0.25">
      <c r="E9480" s="1">
        <v>9468</v>
      </c>
      <c r="F9480" s="1">
        <f t="shared" ca="1" si="294"/>
        <v>2.814968310993704E-2</v>
      </c>
      <c r="G9480" s="1">
        <f t="shared" ca="1" si="295"/>
        <v>6</v>
      </c>
      <c r="J9480"/>
      <c r="K9480"/>
    </row>
    <row r="9481" spans="5:11" x14ac:dyDescent="0.25">
      <c r="E9481" s="1">
        <v>9469</v>
      </c>
      <c r="F9481" s="1">
        <f t="shared" ca="1" si="294"/>
        <v>0.22900954667424978</v>
      </c>
      <c r="G9481" s="1">
        <f t="shared" ca="1" si="295"/>
        <v>5</v>
      </c>
      <c r="J9481"/>
      <c r="K9481"/>
    </row>
    <row r="9482" spans="5:11" x14ac:dyDescent="0.25">
      <c r="E9482" s="1">
        <v>9470</v>
      </c>
      <c r="F9482" s="1">
        <f t="shared" ca="1" si="294"/>
        <v>0.65841510614186938</v>
      </c>
      <c r="G9482" s="1">
        <f t="shared" ca="1" si="295"/>
        <v>2</v>
      </c>
      <c r="J9482"/>
      <c r="K9482"/>
    </row>
    <row r="9483" spans="5:11" x14ac:dyDescent="0.25">
      <c r="E9483" s="1">
        <v>9471</v>
      </c>
      <c r="F9483" s="1">
        <f t="shared" ca="1" si="294"/>
        <v>6.7038791530416586E-2</v>
      </c>
      <c r="G9483" s="1">
        <f t="shared" ca="1" si="295"/>
        <v>3</v>
      </c>
      <c r="J9483"/>
      <c r="K9483"/>
    </row>
    <row r="9484" spans="5:11" x14ac:dyDescent="0.25">
      <c r="E9484" s="1">
        <v>9472</v>
      </c>
      <c r="F9484" s="1">
        <f t="shared" ca="1" si="294"/>
        <v>0.62448177748865707</v>
      </c>
      <c r="G9484" s="1">
        <f t="shared" ca="1" si="295"/>
        <v>5</v>
      </c>
      <c r="J9484"/>
      <c r="K9484"/>
    </row>
    <row r="9485" spans="5:11" x14ac:dyDescent="0.25">
      <c r="E9485" s="1">
        <v>9473</v>
      </c>
      <c r="F9485" s="1">
        <f t="shared" ca="1" si="294"/>
        <v>0.62620279043447524</v>
      </c>
      <c r="G9485" s="1">
        <f t="shared" ca="1" si="295"/>
        <v>5</v>
      </c>
      <c r="J9485"/>
      <c r="K9485"/>
    </row>
    <row r="9486" spans="5:11" x14ac:dyDescent="0.25">
      <c r="E9486" s="1">
        <v>9474</v>
      </c>
      <c r="F9486" s="1">
        <f t="shared" ref="F9486:F9549" ca="1" si="296">RAND()</f>
        <v>0.39234735477711613</v>
      </c>
      <c r="G9486" s="1">
        <f t="shared" ref="G9486:G9549" ca="1" si="297">RANDBETWEEN(1,6)</f>
        <v>5</v>
      </c>
      <c r="J9486"/>
      <c r="K9486"/>
    </row>
    <row r="9487" spans="5:11" x14ac:dyDescent="0.25">
      <c r="E9487" s="1">
        <v>9475</v>
      </c>
      <c r="F9487" s="1">
        <f t="shared" ca="1" si="296"/>
        <v>0.90315072545390396</v>
      </c>
      <c r="G9487" s="1">
        <f t="shared" ca="1" si="297"/>
        <v>6</v>
      </c>
      <c r="J9487"/>
      <c r="K9487"/>
    </row>
    <row r="9488" spans="5:11" x14ac:dyDescent="0.25">
      <c r="E9488" s="1">
        <v>9476</v>
      </c>
      <c r="F9488" s="1">
        <f t="shared" ca="1" si="296"/>
        <v>0.99240394285323619</v>
      </c>
      <c r="G9488" s="1">
        <f t="shared" ca="1" si="297"/>
        <v>2</v>
      </c>
      <c r="J9488"/>
      <c r="K9488"/>
    </row>
    <row r="9489" spans="5:11" x14ac:dyDescent="0.25">
      <c r="E9489" s="1">
        <v>9477</v>
      </c>
      <c r="F9489" s="1">
        <f t="shared" ca="1" si="296"/>
        <v>5.5556069213894554E-3</v>
      </c>
      <c r="G9489" s="1">
        <f t="shared" ca="1" si="297"/>
        <v>6</v>
      </c>
      <c r="J9489"/>
      <c r="K9489"/>
    </row>
    <row r="9490" spans="5:11" x14ac:dyDescent="0.25">
      <c r="E9490" s="1">
        <v>9478</v>
      </c>
      <c r="F9490" s="1">
        <f t="shared" ca="1" si="296"/>
        <v>0.77168405711687982</v>
      </c>
      <c r="G9490" s="1">
        <f t="shared" ca="1" si="297"/>
        <v>6</v>
      </c>
      <c r="J9490"/>
      <c r="K9490"/>
    </row>
    <row r="9491" spans="5:11" x14ac:dyDescent="0.25">
      <c r="E9491" s="1">
        <v>9479</v>
      </c>
      <c r="F9491" s="1">
        <f t="shared" ca="1" si="296"/>
        <v>0.85864051657192375</v>
      </c>
      <c r="G9491" s="1">
        <f t="shared" ca="1" si="297"/>
        <v>5</v>
      </c>
      <c r="J9491"/>
      <c r="K9491"/>
    </row>
    <row r="9492" spans="5:11" x14ac:dyDescent="0.25">
      <c r="E9492" s="1">
        <v>9480</v>
      </c>
      <c r="F9492" s="1">
        <f t="shared" ca="1" si="296"/>
        <v>0.92839500271817454</v>
      </c>
      <c r="G9492" s="1">
        <f t="shared" ca="1" si="297"/>
        <v>3</v>
      </c>
      <c r="J9492"/>
      <c r="K9492"/>
    </row>
    <row r="9493" spans="5:11" x14ac:dyDescent="0.25">
      <c r="E9493" s="1">
        <v>9481</v>
      </c>
      <c r="F9493" s="1">
        <f t="shared" ca="1" si="296"/>
        <v>0.88749329975221836</v>
      </c>
      <c r="G9493" s="1">
        <f t="shared" ca="1" si="297"/>
        <v>2</v>
      </c>
      <c r="J9493"/>
      <c r="K9493"/>
    </row>
    <row r="9494" spans="5:11" x14ac:dyDescent="0.25">
      <c r="E9494" s="1">
        <v>9482</v>
      </c>
      <c r="F9494" s="1">
        <f t="shared" ca="1" si="296"/>
        <v>0.42857737510086957</v>
      </c>
      <c r="G9494" s="1">
        <f t="shared" ca="1" si="297"/>
        <v>6</v>
      </c>
      <c r="J9494"/>
      <c r="K9494"/>
    </row>
    <row r="9495" spans="5:11" x14ac:dyDescent="0.25">
      <c r="E9495" s="1">
        <v>9483</v>
      </c>
      <c r="F9495" s="1">
        <f t="shared" ca="1" si="296"/>
        <v>0.4244825800863733</v>
      </c>
      <c r="G9495" s="1">
        <f t="shared" ca="1" si="297"/>
        <v>1</v>
      </c>
      <c r="J9495"/>
      <c r="K9495"/>
    </row>
    <row r="9496" spans="5:11" x14ac:dyDescent="0.25">
      <c r="E9496" s="1">
        <v>9484</v>
      </c>
      <c r="F9496" s="1">
        <f t="shared" ca="1" si="296"/>
        <v>0.11881954570766018</v>
      </c>
      <c r="G9496" s="1">
        <f t="shared" ca="1" si="297"/>
        <v>1</v>
      </c>
      <c r="J9496"/>
      <c r="K9496"/>
    </row>
    <row r="9497" spans="5:11" x14ac:dyDescent="0.25">
      <c r="E9497" s="1">
        <v>9485</v>
      </c>
      <c r="F9497" s="1">
        <f t="shared" ca="1" si="296"/>
        <v>0.37156560614083234</v>
      </c>
      <c r="G9497" s="1">
        <f t="shared" ca="1" si="297"/>
        <v>2</v>
      </c>
      <c r="J9497"/>
      <c r="K9497"/>
    </row>
    <row r="9498" spans="5:11" x14ac:dyDescent="0.25">
      <c r="E9498" s="1">
        <v>9486</v>
      </c>
      <c r="F9498" s="1">
        <f t="shared" ca="1" si="296"/>
        <v>0.46201292696241281</v>
      </c>
      <c r="G9498" s="1">
        <f t="shared" ca="1" si="297"/>
        <v>5</v>
      </c>
      <c r="J9498"/>
      <c r="K9498"/>
    </row>
    <row r="9499" spans="5:11" x14ac:dyDescent="0.25">
      <c r="E9499" s="1">
        <v>9487</v>
      </c>
      <c r="F9499" s="1">
        <f t="shared" ca="1" si="296"/>
        <v>0.42603097723025196</v>
      </c>
      <c r="G9499" s="1">
        <f t="shared" ca="1" si="297"/>
        <v>1</v>
      </c>
      <c r="J9499"/>
      <c r="K9499"/>
    </row>
    <row r="9500" spans="5:11" x14ac:dyDescent="0.25">
      <c r="E9500" s="1">
        <v>9488</v>
      </c>
      <c r="F9500" s="1">
        <f t="shared" ca="1" si="296"/>
        <v>0.95849187584074858</v>
      </c>
      <c r="G9500" s="1">
        <f t="shared" ca="1" si="297"/>
        <v>2</v>
      </c>
      <c r="J9500"/>
      <c r="K9500"/>
    </row>
    <row r="9501" spans="5:11" x14ac:dyDescent="0.25">
      <c r="E9501" s="1">
        <v>9489</v>
      </c>
      <c r="F9501" s="1">
        <f t="shared" ca="1" si="296"/>
        <v>0.37198568535773624</v>
      </c>
      <c r="G9501" s="1">
        <f t="shared" ca="1" si="297"/>
        <v>3</v>
      </c>
      <c r="J9501"/>
      <c r="K9501"/>
    </row>
    <row r="9502" spans="5:11" x14ac:dyDescent="0.25">
      <c r="E9502" s="1">
        <v>9490</v>
      </c>
      <c r="F9502" s="1">
        <f t="shared" ca="1" si="296"/>
        <v>0.84021101170512902</v>
      </c>
      <c r="G9502" s="1">
        <f t="shared" ca="1" si="297"/>
        <v>3</v>
      </c>
      <c r="J9502"/>
      <c r="K9502"/>
    </row>
    <row r="9503" spans="5:11" x14ac:dyDescent="0.25">
      <c r="E9503" s="1">
        <v>9491</v>
      </c>
      <c r="F9503" s="1">
        <f t="shared" ca="1" si="296"/>
        <v>0.60239975933756507</v>
      </c>
      <c r="G9503" s="1">
        <f t="shared" ca="1" si="297"/>
        <v>5</v>
      </c>
      <c r="J9503"/>
      <c r="K9503"/>
    </row>
    <row r="9504" spans="5:11" x14ac:dyDescent="0.25">
      <c r="E9504" s="1">
        <v>9492</v>
      </c>
      <c r="F9504" s="1">
        <f t="shared" ca="1" si="296"/>
        <v>0.58749304943137293</v>
      </c>
      <c r="G9504" s="1">
        <f t="shared" ca="1" si="297"/>
        <v>2</v>
      </c>
      <c r="J9504"/>
      <c r="K9504"/>
    </row>
    <row r="9505" spans="5:11" x14ac:dyDescent="0.25">
      <c r="E9505" s="1">
        <v>9493</v>
      </c>
      <c r="F9505" s="1">
        <f t="shared" ca="1" si="296"/>
        <v>0.57504594895553862</v>
      </c>
      <c r="G9505" s="1">
        <f t="shared" ca="1" si="297"/>
        <v>5</v>
      </c>
      <c r="J9505"/>
      <c r="K9505"/>
    </row>
    <row r="9506" spans="5:11" x14ac:dyDescent="0.25">
      <c r="E9506" s="1">
        <v>9494</v>
      </c>
      <c r="F9506" s="1">
        <f t="shared" ca="1" si="296"/>
        <v>9.3369537344569653E-2</v>
      </c>
      <c r="G9506" s="1">
        <f t="shared" ca="1" si="297"/>
        <v>3</v>
      </c>
      <c r="J9506"/>
      <c r="K9506"/>
    </row>
    <row r="9507" spans="5:11" x14ac:dyDescent="0.25">
      <c r="E9507" s="1">
        <v>9495</v>
      </c>
      <c r="F9507" s="1">
        <f t="shared" ca="1" si="296"/>
        <v>0.22031793537503497</v>
      </c>
      <c r="G9507" s="1">
        <f t="shared" ca="1" si="297"/>
        <v>5</v>
      </c>
      <c r="J9507"/>
      <c r="K9507"/>
    </row>
    <row r="9508" spans="5:11" x14ac:dyDescent="0.25">
      <c r="E9508" s="1">
        <v>9496</v>
      </c>
      <c r="F9508" s="1">
        <f t="shared" ca="1" si="296"/>
        <v>0.93928780636588283</v>
      </c>
      <c r="G9508" s="1">
        <f t="shared" ca="1" si="297"/>
        <v>1</v>
      </c>
      <c r="J9508"/>
      <c r="K9508"/>
    </row>
    <row r="9509" spans="5:11" x14ac:dyDescent="0.25">
      <c r="E9509" s="1">
        <v>9497</v>
      </c>
      <c r="F9509" s="1">
        <f t="shared" ca="1" si="296"/>
        <v>0.45416049032473593</v>
      </c>
      <c r="G9509" s="1">
        <f t="shared" ca="1" si="297"/>
        <v>3</v>
      </c>
      <c r="J9509"/>
      <c r="K9509"/>
    </row>
    <row r="9510" spans="5:11" x14ac:dyDescent="0.25">
      <c r="E9510" s="1">
        <v>9498</v>
      </c>
      <c r="F9510" s="1">
        <f t="shared" ca="1" si="296"/>
        <v>0.96212996231061587</v>
      </c>
      <c r="G9510" s="1">
        <f t="shared" ca="1" si="297"/>
        <v>4</v>
      </c>
      <c r="J9510"/>
      <c r="K9510"/>
    </row>
    <row r="9511" spans="5:11" x14ac:dyDescent="0.25">
      <c r="E9511" s="1">
        <v>9499</v>
      </c>
      <c r="F9511" s="1">
        <f t="shared" ca="1" si="296"/>
        <v>0.95291747625888457</v>
      </c>
      <c r="G9511" s="1">
        <f t="shared" ca="1" si="297"/>
        <v>5</v>
      </c>
      <c r="J9511"/>
      <c r="K9511"/>
    </row>
    <row r="9512" spans="5:11" x14ac:dyDescent="0.25">
      <c r="E9512" s="1">
        <v>9500</v>
      </c>
      <c r="F9512" s="1">
        <f t="shared" ca="1" si="296"/>
        <v>0.39542955221552234</v>
      </c>
      <c r="G9512" s="1">
        <f t="shared" ca="1" si="297"/>
        <v>2</v>
      </c>
      <c r="J9512"/>
      <c r="K9512"/>
    </row>
    <row r="9513" spans="5:11" x14ac:dyDescent="0.25">
      <c r="E9513" s="1">
        <v>9501</v>
      </c>
      <c r="F9513" s="1">
        <f t="shared" ca="1" si="296"/>
        <v>0.37136600402541986</v>
      </c>
      <c r="G9513" s="1">
        <f t="shared" ca="1" si="297"/>
        <v>5</v>
      </c>
      <c r="J9513"/>
      <c r="K9513"/>
    </row>
    <row r="9514" spans="5:11" x14ac:dyDescent="0.25">
      <c r="E9514" s="1">
        <v>9502</v>
      </c>
      <c r="F9514" s="1">
        <f t="shared" ca="1" si="296"/>
        <v>0.35880258625109962</v>
      </c>
      <c r="G9514" s="1">
        <f t="shared" ca="1" si="297"/>
        <v>2</v>
      </c>
      <c r="J9514"/>
      <c r="K9514"/>
    </row>
    <row r="9515" spans="5:11" x14ac:dyDescent="0.25">
      <c r="E9515" s="1">
        <v>9503</v>
      </c>
      <c r="F9515" s="1">
        <f t="shared" ca="1" si="296"/>
        <v>0.69648306099533264</v>
      </c>
      <c r="G9515" s="1">
        <f t="shared" ca="1" si="297"/>
        <v>4</v>
      </c>
      <c r="J9515"/>
      <c r="K9515"/>
    </row>
    <row r="9516" spans="5:11" x14ac:dyDescent="0.25">
      <c r="E9516" s="1">
        <v>9504</v>
      </c>
      <c r="F9516" s="1">
        <f t="shared" ca="1" si="296"/>
        <v>0.89857435780581696</v>
      </c>
      <c r="G9516" s="1">
        <f t="shared" ca="1" si="297"/>
        <v>4</v>
      </c>
      <c r="J9516"/>
      <c r="K9516"/>
    </row>
    <row r="9517" spans="5:11" x14ac:dyDescent="0.25">
      <c r="E9517" s="1">
        <v>9505</v>
      </c>
      <c r="F9517" s="1">
        <f t="shared" ca="1" si="296"/>
        <v>0.65243523507651557</v>
      </c>
      <c r="G9517" s="1">
        <f t="shared" ca="1" si="297"/>
        <v>4</v>
      </c>
      <c r="J9517"/>
      <c r="K9517"/>
    </row>
    <row r="9518" spans="5:11" x14ac:dyDescent="0.25">
      <c r="E9518" s="1">
        <v>9506</v>
      </c>
      <c r="F9518" s="1">
        <f t="shared" ca="1" si="296"/>
        <v>0.36245076066677628</v>
      </c>
      <c r="G9518" s="1">
        <f t="shared" ca="1" si="297"/>
        <v>4</v>
      </c>
      <c r="J9518"/>
      <c r="K9518"/>
    </row>
    <row r="9519" spans="5:11" x14ac:dyDescent="0.25">
      <c r="E9519" s="1">
        <v>9507</v>
      </c>
      <c r="F9519" s="1">
        <f t="shared" ca="1" si="296"/>
        <v>0.44562247225880947</v>
      </c>
      <c r="G9519" s="1">
        <f t="shared" ca="1" si="297"/>
        <v>2</v>
      </c>
      <c r="J9519"/>
      <c r="K9519"/>
    </row>
    <row r="9520" spans="5:11" x14ac:dyDescent="0.25">
      <c r="E9520" s="1">
        <v>9508</v>
      </c>
      <c r="F9520" s="1">
        <f t="shared" ca="1" si="296"/>
        <v>0.64293420707970439</v>
      </c>
      <c r="G9520" s="1">
        <f t="shared" ca="1" si="297"/>
        <v>6</v>
      </c>
      <c r="J9520"/>
      <c r="K9520"/>
    </row>
    <row r="9521" spans="5:11" x14ac:dyDescent="0.25">
      <c r="E9521" s="1">
        <v>9509</v>
      </c>
      <c r="F9521" s="1">
        <f t="shared" ca="1" si="296"/>
        <v>0.91174969984479659</v>
      </c>
      <c r="G9521" s="1">
        <f t="shared" ca="1" si="297"/>
        <v>1</v>
      </c>
      <c r="J9521"/>
      <c r="K9521"/>
    </row>
    <row r="9522" spans="5:11" x14ac:dyDescent="0.25">
      <c r="E9522" s="1">
        <v>9510</v>
      </c>
      <c r="F9522" s="1">
        <f t="shared" ca="1" si="296"/>
        <v>0.56909187127109906</v>
      </c>
      <c r="G9522" s="1">
        <f t="shared" ca="1" si="297"/>
        <v>5</v>
      </c>
      <c r="J9522"/>
      <c r="K9522"/>
    </row>
    <row r="9523" spans="5:11" x14ac:dyDescent="0.25">
      <c r="E9523" s="1">
        <v>9511</v>
      </c>
      <c r="F9523" s="1">
        <f t="shared" ca="1" si="296"/>
        <v>0.97776701350229622</v>
      </c>
      <c r="G9523" s="1">
        <f t="shared" ca="1" si="297"/>
        <v>6</v>
      </c>
      <c r="J9523"/>
      <c r="K9523"/>
    </row>
    <row r="9524" spans="5:11" x14ac:dyDescent="0.25">
      <c r="E9524" s="1">
        <v>9512</v>
      </c>
      <c r="F9524" s="1">
        <f t="shared" ca="1" si="296"/>
        <v>0.79787588750862637</v>
      </c>
      <c r="G9524" s="1">
        <f t="shared" ca="1" si="297"/>
        <v>4</v>
      </c>
      <c r="J9524"/>
      <c r="K9524"/>
    </row>
    <row r="9525" spans="5:11" x14ac:dyDescent="0.25">
      <c r="E9525" s="1">
        <v>9513</v>
      </c>
      <c r="F9525" s="1">
        <f t="shared" ca="1" si="296"/>
        <v>0.74689983411841043</v>
      </c>
      <c r="G9525" s="1">
        <f t="shared" ca="1" si="297"/>
        <v>6</v>
      </c>
      <c r="J9525"/>
      <c r="K9525"/>
    </row>
    <row r="9526" spans="5:11" x14ac:dyDescent="0.25">
      <c r="E9526" s="1">
        <v>9514</v>
      </c>
      <c r="F9526" s="1">
        <f t="shared" ca="1" si="296"/>
        <v>0.68210265496416733</v>
      </c>
      <c r="G9526" s="1">
        <f t="shared" ca="1" si="297"/>
        <v>6</v>
      </c>
      <c r="J9526"/>
      <c r="K9526"/>
    </row>
    <row r="9527" spans="5:11" x14ac:dyDescent="0.25">
      <c r="E9527" s="1">
        <v>9515</v>
      </c>
      <c r="F9527" s="1">
        <f t="shared" ca="1" si="296"/>
        <v>0.21006501229114949</v>
      </c>
      <c r="G9527" s="1">
        <f t="shared" ca="1" si="297"/>
        <v>3</v>
      </c>
      <c r="J9527"/>
      <c r="K9527"/>
    </row>
    <row r="9528" spans="5:11" x14ac:dyDescent="0.25">
      <c r="E9528" s="1">
        <v>9516</v>
      </c>
      <c r="F9528" s="1">
        <f t="shared" ca="1" si="296"/>
        <v>0.81245846886853101</v>
      </c>
      <c r="G9528" s="1">
        <f t="shared" ca="1" si="297"/>
        <v>1</v>
      </c>
      <c r="J9528"/>
      <c r="K9528"/>
    </row>
    <row r="9529" spans="5:11" x14ac:dyDescent="0.25">
      <c r="E9529" s="1">
        <v>9517</v>
      </c>
      <c r="F9529" s="1">
        <f t="shared" ca="1" si="296"/>
        <v>0.42461125651788734</v>
      </c>
      <c r="G9529" s="1">
        <f t="shared" ca="1" si="297"/>
        <v>2</v>
      </c>
      <c r="J9529"/>
      <c r="K9529"/>
    </row>
    <row r="9530" spans="5:11" x14ac:dyDescent="0.25">
      <c r="E9530" s="1">
        <v>9518</v>
      </c>
      <c r="F9530" s="1">
        <f t="shared" ca="1" si="296"/>
        <v>0.84074366702098369</v>
      </c>
      <c r="G9530" s="1">
        <f t="shared" ca="1" si="297"/>
        <v>5</v>
      </c>
      <c r="J9530"/>
      <c r="K9530"/>
    </row>
    <row r="9531" spans="5:11" x14ac:dyDescent="0.25">
      <c r="E9531" s="1">
        <v>9519</v>
      </c>
      <c r="F9531" s="1">
        <f t="shared" ca="1" si="296"/>
        <v>0.34689826442154337</v>
      </c>
      <c r="G9531" s="1">
        <f t="shared" ca="1" si="297"/>
        <v>4</v>
      </c>
      <c r="J9531"/>
      <c r="K9531"/>
    </row>
    <row r="9532" spans="5:11" x14ac:dyDescent="0.25">
      <c r="E9532" s="1">
        <v>9520</v>
      </c>
      <c r="F9532" s="1">
        <f t="shared" ca="1" si="296"/>
        <v>0.59083488210572321</v>
      </c>
      <c r="G9532" s="1">
        <f t="shared" ca="1" si="297"/>
        <v>2</v>
      </c>
      <c r="J9532"/>
      <c r="K9532"/>
    </row>
    <row r="9533" spans="5:11" x14ac:dyDescent="0.25">
      <c r="E9533" s="1">
        <v>9521</v>
      </c>
      <c r="F9533" s="1">
        <f t="shared" ca="1" si="296"/>
        <v>0.9080488529673213</v>
      </c>
      <c r="G9533" s="1">
        <f t="shared" ca="1" si="297"/>
        <v>6</v>
      </c>
      <c r="J9533"/>
      <c r="K9533"/>
    </row>
    <row r="9534" spans="5:11" x14ac:dyDescent="0.25">
      <c r="E9534" s="1">
        <v>9522</v>
      </c>
      <c r="F9534" s="1">
        <f t="shared" ca="1" si="296"/>
        <v>0.49609421094021533</v>
      </c>
      <c r="G9534" s="1">
        <f t="shared" ca="1" si="297"/>
        <v>3</v>
      </c>
      <c r="J9534"/>
      <c r="K9534"/>
    </row>
    <row r="9535" spans="5:11" x14ac:dyDescent="0.25">
      <c r="E9535" s="1">
        <v>9523</v>
      </c>
      <c r="F9535" s="1">
        <f t="shared" ca="1" si="296"/>
        <v>0.46769828697137006</v>
      </c>
      <c r="G9535" s="1">
        <f t="shared" ca="1" si="297"/>
        <v>5</v>
      </c>
      <c r="J9535"/>
      <c r="K9535"/>
    </row>
    <row r="9536" spans="5:11" x14ac:dyDescent="0.25">
      <c r="E9536" s="1">
        <v>9524</v>
      </c>
      <c r="F9536" s="1">
        <f t="shared" ca="1" si="296"/>
        <v>0.96657895769182012</v>
      </c>
      <c r="G9536" s="1">
        <f t="shared" ca="1" si="297"/>
        <v>4</v>
      </c>
      <c r="J9536"/>
      <c r="K9536"/>
    </row>
    <row r="9537" spans="5:11" x14ac:dyDescent="0.25">
      <c r="E9537" s="1">
        <v>9525</v>
      </c>
      <c r="F9537" s="1">
        <f t="shared" ca="1" si="296"/>
        <v>0.87604013062139252</v>
      </c>
      <c r="G9537" s="1">
        <f t="shared" ca="1" si="297"/>
        <v>6</v>
      </c>
      <c r="J9537"/>
      <c r="K9537"/>
    </row>
    <row r="9538" spans="5:11" x14ac:dyDescent="0.25">
      <c r="E9538" s="1">
        <v>9526</v>
      </c>
      <c r="F9538" s="1">
        <f t="shared" ca="1" si="296"/>
        <v>0.81554839734647533</v>
      </c>
      <c r="G9538" s="1">
        <f t="shared" ca="1" si="297"/>
        <v>5</v>
      </c>
      <c r="J9538"/>
      <c r="K9538"/>
    </row>
    <row r="9539" spans="5:11" x14ac:dyDescent="0.25">
      <c r="E9539" s="1">
        <v>9527</v>
      </c>
      <c r="F9539" s="1">
        <f t="shared" ca="1" si="296"/>
        <v>0.33065166555792436</v>
      </c>
      <c r="G9539" s="1">
        <f t="shared" ca="1" si="297"/>
        <v>5</v>
      </c>
      <c r="J9539"/>
      <c r="K9539"/>
    </row>
    <row r="9540" spans="5:11" x14ac:dyDescent="0.25">
      <c r="E9540" s="1">
        <v>9528</v>
      </c>
      <c r="F9540" s="1">
        <f t="shared" ca="1" si="296"/>
        <v>0.55249479240766641</v>
      </c>
      <c r="G9540" s="1">
        <f t="shared" ca="1" si="297"/>
        <v>5</v>
      </c>
      <c r="J9540"/>
      <c r="K9540"/>
    </row>
    <row r="9541" spans="5:11" x14ac:dyDescent="0.25">
      <c r="E9541" s="1">
        <v>9529</v>
      </c>
      <c r="F9541" s="1">
        <f t="shared" ca="1" si="296"/>
        <v>0.43613265170989324</v>
      </c>
      <c r="G9541" s="1">
        <f t="shared" ca="1" si="297"/>
        <v>6</v>
      </c>
      <c r="J9541"/>
      <c r="K9541"/>
    </row>
    <row r="9542" spans="5:11" x14ac:dyDescent="0.25">
      <c r="E9542" s="1">
        <v>9530</v>
      </c>
      <c r="F9542" s="1">
        <f t="shared" ca="1" si="296"/>
        <v>1.4795690120232519E-2</v>
      </c>
      <c r="G9542" s="1">
        <f t="shared" ca="1" si="297"/>
        <v>3</v>
      </c>
      <c r="J9542"/>
      <c r="K9542"/>
    </row>
    <row r="9543" spans="5:11" x14ac:dyDescent="0.25">
      <c r="E9543" s="1">
        <v>9531</v>
      </c>
      <c r="F9543" s="1">
        <f t="shared" ca="1" si="296"/>
        <v>0.72056498403992664</v>
      </c>
      <c r="G9543" s="1">
        <f t="shared" ca="1" si="297"/>
        <v>1</v>
      </c>
      <c r="J9543"/>
      <c r="K9543"/>
    </row>
    <row r="9544" spans="5:11" x14ac:dyDescent="0.25">
      <c r="E9544" s="1">
        <v>9532</v>
      </c>
      <c r="F9544" s="1">
        <f t="shared" ca="1" si="296"/>
        <v>0.37517499036748503</v>
      </c>
      <c r="G9544" s="1">
        <f t="shared" ca="1" si="297"/>
        <v>2</v>
      </c>
      <c r="J9544"/>
      <c r="K9544"/>
    </row>
    <row r="9545" spans="5:11" x14ac:dyDescent="0.25">
      <c r="E9545" s="1">
        <v>9533</v>
      </c>
      <c r="F9545" s="1">
        <f t="shared" ca="1" si="296"/>
        <v>0.69255160399938775</v>
      </c>
      <c r="G9545" s="1">
        <f t="shared" ca="1" si="297"/>
        <v>4</v>
      </c>
      <c r="J9545"/>
      <c r="K9545"/>
    </row>
    <row r="9546" spans="5:11" x14ac:dyDescent="0.25">
      <c r="E9546" s="1">
        <v>9534</v>
      </c>
      <c r="F9546" s="1">
        <f t="shared" ca="1" si="296"/>
        <v>0.56291581624582776</v>
      </c>
      <c r="G9546" s="1">
        <f t="shared" ca="1" si="297"/>
        <v>3</v>
      </c>
      <c r="J9546"/>
      <c r="K9546"/>
    </row>
    <row r="9547" spans="5:11" x14ac:dyDescent="0.25">
      <c r="E9547" s="1">
        <v>9535</v>
      </c>
      <c r="F9547" s="1">
        <f t="shared" ca="1" si="296"/>
        <v>0.5802702068489145</v>
      </c>
      <c r="G9547" s="1">
        <f t="shared" ca="1" si="297"/>
        <v>4</v>
      </c>
      <c r="J9547"/>
      <c r="K9547"/>
    </row>
    <row r="9548" spans="5:11" x14ac:dyDescent="0.25">
      <c r="E9548" s="1">
        <v>9536</v>
      </c>
      <c r="F9548" s="1">
        <f t="shared" ca="1" si="296"/>
        <v>5.3166971992681722E-2</v>
      </c>
      <c r="G9548" s="1">
        <f t="shared" ca="1" si="297"/>
        <v>2</v>
      </c>
      <c r="J9548"/>
      <c r="K9548"/>
    </row>
    <row r="9549" spans="5:11" x14ac:dyDescent="0.25">
      <c r="E9549" s="1">
        <v>9537</v>
      </c>
      <c r="F9549" s="1">
        <f t="shared" ca="1" si="296"/>
        <v>0.19844889161309021</v>
      </c>
      <c r="G9549" s="1">
        <f t="shared" ca="1" si="297"/>
        <v>4</v>
      </c>
      <c r="J9549"/>
      <c r="K9549"/>
    </row>
    <row r="9550" spans="5:11" x14ac:dyDescent="0.25">
      <c r="E9550" s="1">
        <v>9538</v>
      </c>
      <c r="F9550" s="1">
        <f t="shared" ref="F9550:F9613" ca="1" si="298">RAND()</f>
        <v>0.26723934663744497</v>
      </c>
      <c r="G9550" s="1">
        <f t="shared" ref="G9550:G9613" ca="1" si="299">RANDBETWEEN(1,6)</f>
        <v>3</v>
      </c>
      <c r="J9550"/>
      <c r="K9550"/>
    </row>
    <row r="9551" spans="5:11" x14ac:dyDescent="0.25">
      <c r="E9551" s="1">
        <v>9539</v>
      </c>
      <c r="F9551" s="1">
        <f t="shared" ca="1" si="298"/>
        <v>0.50868876953223119</v>
      </c>
      <c r="G9551" s="1">
        <f t="shared" ca="1" si="299"/>
        <v>4</v>
      </c>
      <c r="J9551"/>
      <c r="K9551"/>
    </row>
    <row r="9552" spans="5:11" x14ac:dyDescent="0.25">
      <c r="E9552" s="1">
        <v>9540</v>
      </c>
      <c r="F9552" s="1">
        <f t="shared" ca="1" si="298"/>
        <v>0.14346691459947414</v>
      </c>
      <c r="G9552" s="1">
        <f t="shared" ca="1" si="299"/>
        <v>1</v>
      </c>
      <c r="J9552"/>
      <c r="K9552"/>
    </row>
    <row r="9553" spans="5:11" x14ac:dyDescent="0.25">
      <c r="E9553" s="1">
        <v>9541</v>
      </c>
      <c r="F9553" s="1">
        <f t="shared" ca="1" si="298"/>
        <v>0.85917617324203777</v>
      </c>
      <c r="G9553" s="1">
        <f t="shared" ca="1" si="299"/>
        <v>5</v>
      </c>
      <c r="J9553"/>
      <c r="K9553"/>
    </row>
    <row r="9554" spans="5:11" x14ac:dyDescent="0.25">
      <c r="E9554" s="1">
        <v>9542</v>
      </c>
      <c r="F9554" s="1">
        <f t="shared" ca="1" si="298"/>
        <v>0.12292989781982555</v>
      </c>
      <c r="G9554" s="1">
        <f t="shared" ca="1" si="299"/>
        <v>4</v>
      </c>
      <c r="J9554"/>
      <c r="K9554"/>
    </row>
    <row r="9555" spans="5:11" x14ac:dyDescent="0.25">
      <c r="E9555" s="1">
        <v>9543</v>
      </c>
      <c r="F9555" s="1">
        <f t="shared" ca="1" si="298"/>
        <v>0.17220518081025127</v>
      </c>
      <c r="G9555" s="1">
        <f t="shared" ca="1" si="299"/>
        <v>3</v>
      </c>
      <c r="J9555"/>
      <c r="K9555"/>
    </row>
    <row r="9556" spans="5:11" x14ac:dyDescent="0.25">
      <c r="E9556" s="1">
        <v>9544</v>
      </c>
      <c r="F9556" s="1">
        <f t="shared" ca="1" si="298"/>
        <v>0.32872199366687982</v>
      </c>
      <c r="G9556" s="1">
        <f t="shared" ca="1" si="299"/>
        <v>6</v>
      </c>
      <c r="J9556"/>
      <c r="K9556"/>
    </row>
    <row r="9557" spans="5:11" x14ac:dyDescent="0.25">
      <c r="E9557" s="1">
        <v>9545</v>
      </c>
      <c r="F9557" s="1">
        <f t="shared" ca="1" si="298"/>
        <v>0.21263350563170946</v>
      </c>
      <c r="G9557" s="1">
        <f t="shared" ca="1" si="299"/>
        <v>5</v>
      </c>
      <c r="J9557"/>
      <c r="K9557"/>
    </row>
    <row r="9558" spans="5:11" x14ac:dyDescent="0.25">
      <c r="E9558" s="1">
        <v>9546</v>
      </c>
      <c r="F9558" s="1">
        <f t="shared" ca="1" si="298"/>
        <v>0.60486670471161175</v>
      </c>
      <c r="G9558" s="1">
        <f t="shared" ca="1" si="299"/>
        <v>3</v>
      </c>
      <c r="J9558"/>
      <c r="K9558"/>
    </row>
    <row r="9559" spans="5:11" x14ac:dyDescent="0.25">
      <c r="E9559" s="1">
        <v>9547</v>
      </c>
      <c r="F9559" s="1">
        <f t="shared" ca="1" si="298"/>
        <v>1.1370358529664171E-2</v>
      </c>
      <c r="G9559" s="1">
        <f t="shared" ca="1" si="299"/>
        <v>6</v>
      </c>
      <c r="J9559"/>
      <c r="K9559"/>
    </row>
    <row r="9560" spans="5:11" x14ac:dyDescent="0.25">
      <c r="E9560" s="1">
        <v>9548</v>
      </c>
      <c r="F9560" s="1">
        <f t="shared" ca="1" si="298"/>
        <v>0.40696622015757189</v>
      </c>
      <c r="G9560" s="1">
        <f t="shared" ca="1" si="299"/>
        <v>5</v>
      </c>
      <c r="J9560"/>
      <c r="K9560"/>
    </row>
    <row r="9561" spans="5:11" x14ac:dyDescent="0.25">
      <c r="E9561" s="1">
        <v>9549</v>
      </c>
      <c r="F9561" s="1">
        <f t="shared" ca="1" si="298"/>
        <v>0.78882592065432378</v>
      </c>
      <c r="G9561" s="1">
        <f t="shared" ca="1" si="299"/>
        <v>4</v>
      </c>
      <c r="J9561"/>
      <c r="K9561"/>
    </row>
    <row r="9562" spans="5:11" x14ac:dyDescent="0.25">
      <c r="E9562" s="1">
        <v>9550</v>
      </c>
      <c r="F9562" s="1">
        <f t="shared" ca="1" si="298"/>
        <v>0.55932330985944034</v>
      </c>
      <c r="G9562" s="1">
        <f t="shared" ca="1" si="299"/>
        <v>1</v>
      </c>
      <c r="J9562"/>
      <c r="K9562"/>
    </row>
    <row r="9563" spans="5:11" x14ac:dyDescent="0.25">
      <c r="E9563" s="1">
        <v>9551</v>
      </c>
      <c r="F9563" s="1">
        <f t="shared" ca="1" si="298"/>
        <v>0.58987458445854879</v>
      </c>
      <c r="G9563" s="1">
        <f t="shared" ca="1" si="299"/>
        <v>5</v>
      </c>
      <c r="J9563"/>
      <c r="K9563"/>
    </row>
    <row r="9564" spans="5:11" x14ac:dyDescent="0.25">
      <c r="E9564" s="1">
        <v>9552</v>
      </c>
      <c r="F9564" s="1">
        <f t="shared" ca="1" si="298"/>
        <v>0.77047819153912556</v>
      </c>
      <c r="G9564" s="1">
        <f t="shared" ca="1" si="299"/>
        <v>1</v>
      </c>
      <c r="J9564"/>
      <c r="K9564"/>
    </row>
    <row r="9565" spans="5:11" x14ac:dyDescent="0.25">
      <c r="E9565" s="1">
        <v>9553</v>
      </c>
      <c r="F9565" s="1">
        <f t="shared" ca="1" si="298"/>
        <v>0.15744863572479695</v>
      </c>
      <c r="G9565" s="1">
        <f t="shared" ca="1" si="299"/>
        <v>6</v>
      </c>
      <c r="J9565"/>
      <c r="K9565"/>
    </row>
    <row r="9566" spans="5:11" x14ac:dyDescent="0.25">
      <c r="E9566" s="1">
        <v>9554</v>
      </c>
      <c r="F9566" s="1">
        <f t="shared" ca="1" si="298"/>
        <v>0.41574346811718421</v>
      </c>
      <c r="G9566" s="1">
        <f t="shared" ca="1" si="299"/>
        <v>3</v>
      </c>
      <c r="J9566"/>
      <c r="K9566"/>
    </row>
    <row r="9567" spans="5:11" x14ac:dyDescent="0.25">
      <c r="E9567" s="1">
        <v>9555</v>
      </c>
      <c r="F9567" s="1">
        <f t="shared" ca="1" si="298"/>
        <v>0.55975892912464131</v>
      </c>
      <c r="G9567" s="1">
        <f t="shared" ca="1" si="299"/>
        <v>3</v>
      </c>
      <c r="J9567"/>
      <c r="K9567"/>
    </row>
    <row r="9568" spans="5:11" x14ac:dyDescent="0.25">
      <c r="E9568" s="1">
        <v>9556</v>
      </c>
      <c r="F9568" s="1">
        <f t="shared" ca="1" si="298"/>
        <v>0.36052252534045148</v>
      </c>
      <c r="G9568" s="1">
        <f t="shared" ca="1" si="299"/>
        <v>1</v>
      </c>
      <c r="J9568"/>
      <c r="K9568"/>
    </row>
    <row r="9569" spans="5:11" x14ac:dyDescent="0.25">
      <c r="E9569" s="1">
        <v>9557</v>
      </c>
      <c r="F9569" s="1">
        <f t="shared" ca="1" si="298"/>
        <v>0.12736127984914314</v>
      </c>
      <c r="G9569" s="1">
        <f t="shared" ca="1" si="299"/>
        <v>2</v>
      </c>
      <c r="J9569"/>
      <c r="K9569"/>
    </row>
    <row r="9570" spans="5:11" x14ac:dyDescent="0.25">
      <c r="E9570" s="1">
        <v>9558</v>
      </c>
      <c r="F9570" s="1">
        <f t="shared" ca="1" si="298"/>
        <v>0.36276240531680237</v>
      </c>
      <c r="G9570" s="1">
        <f t="shared" ca="1" si="299"/>
        <v>6</v>
      </c>
      <c r="J9570"/>
      <c r="K9570"/>
    </row>
    <row r="9571" spans="5:11" x14ac:dyDescent="0.25">
      <c r="E9571" s="1">
        <v>9559</v>
      </c>
      <c r="F9571" s="1">
        <f t="shared" ca="1" si="298"/>
        <v>0.715075553402723</v>
      </c>
      <c r="G9571" s="1">
        <f t="shared" ca="1" si="299"/>
        <v>6</v>
      </c>
      <c r="J9571"/>
      <c r="K9571"/>
    </row>
    <row r="9572" spans="5:11" x14ac:dyDescent="0.25">
      <c r="E9572" s="1">
        <v>9560</v>
      </c>
      <c r="F9572" s="1">
        <f t="shared" ca="1" si="298"/>
        <v>0.24137969490551425</v>
      </c>
      <c r="G9572" s="1">
        <f t="shared" ca="1" si="299"/>
        <v>5</v>
      </c>
      <c r="J9572"/>
      <c r="K9572"/>
    </row>
    <row r="9573" spans="5:11" x14ac:dyDescent="0.25">
      <c r="E9573" s="1">
        <v>9561</v>
      </c>
      <c r="F9573" s="1">
        <f t="shared" ca="1" si="298"/>
        <v>0.69977387343148678</v>
      </c>
      <c r="G9573" s="1">
        <f t="shared" ca="1" si="299"/>
        <v>3</v>
      </c>
      <c r="J9573"/>
      <c r="K9573"/>
    </row>
    <row r="9574" spans="5:11" x14ac:dyDescent="0.25">
      <c r="E9574" s="1">
        <v>9562</v>
      </c>
      <c r="F9574" s="1">
        <f t="shared" ca="1" si="298"/>
        <v>0.83435191978179679</v>
      </c>
      <c r="G9574" s="1">
        <f t="shared" ca="1" si="299"/>
        <v>5</v>
      </c>
      <c r="J9574"/>
      <c r="K9574"/>
    </row>
    <row r="9575" spans="5:11" x14ac:dyDescent="0.25">
      <c r="E9575" s="1">
        <v>9563</v>
      </c>
      <c r="F9575" s="1">
        <f t="shared" ca="1" si="298"/>
        <v>0.63522187389991291</v>
      </c>
      <c r="G9575" s="1">
        <f t="shared" ca="1" si="299"/>
        <v>6</v>
      </c>
      <c r="J9575"/>
      <c r="K9575"/>
    </row>
    <row r="9576" spans="5:11" x14ac:dyDescent="0.25">
      <c r="E9576" s="1">
        <v>9564</v>
      </c>
      <c r="F9576" s="1">
        <f t="shared" ca="1" si="298"/>
        <v>0.76492144028535336</v>
      </c>
      <c r="G9576" s="1">
        <f t="shared" ca="1" si="299"/>
        <v>5</v>
      </c>
      <c r="J9576"/>
      <c r="K9576"/>
    </row>
    <row r="9577" spans="5:11" x14ac:dyDescent="0.25">
      <c r="E9577" s="1">
        <v>9565</v>
      </c>
      <c r="F9577" s="1">
        <f t="shared" ca="1" si="298"/>
        <v>0.61942260012354</v>
      </c>
      <c r="G9577" s="1">
        <f t="shared" ca="1" si="299"/>
        <v>4</v>
      </c>
      <c r="J9577"/>
      <c r="K9577"/>
    </row>
    <row r="9578" spans="5:11" x14ac:dyDescent="0.25">
      <c r="E9578" s="1">
        <v>9566</v>
      </c>
      <c r="F9578" s="1">
        <f t="shared" ca="1" si="298"/>
        <v>0.40865050097354161</v>
      </c>
      <c r="G9578" s="1">
        <f t="shared" ca="1" si="299"/>
        <v>4</v>
      </c>
      <c r="J9578"/>
      <c r="K9578"/>
    </row>
    <row r="9579" spans="5:11" x14ac:dyDescent="0.25">
      <c r="E9579" s="1">
        <v>9567</v>
      </c>
      <c r="F9579" s="1">
        <f t="shared" ca="1" si="298"/>
        <v>0.85888499916840688</v>
      </c>
      <c r="G9579" s="1">
        <f t="shared" ca="1" si="299"/>
        <v>2</v>
      </c>
      <c r="J9579"/>
      <c r="K9579"/>
    </row>
    <row r="9580" spans="5:11" x14ac:dyDescent="0.25">
      <c r="E9580" s="1">
        <v>9568</v>
      </c>
      <c r="F9580" s="1">
        <f t="shared" ca="1" si="298"/>
        <v>0.90786376539351377</v>
      </c>
      <c r="G9580" s="1">
        <f t="shared" ca="1" si="299"/>
        <v>1</v>
      </c>
      <c r="J9580"/>
      <c r="K9580"/>
    </row>
    <row r="9581" spans="5:11" x14ac:dyDescent="0.25">
      <c r="E9581" s="1">
        <v>9569</v>
      </c>
      <c r="F9581" s="1">
        <f t="shared" ca="1" si="298"/>
        <v>0.79161360026565297</v>
      </c>
      <c r="G9581" s="1">
        <f t="shared" ca="1" si="299"/>
        <v>1</v>
      </c>
      <c r="J9581"/>
      <c r="K9581"/>
    </row>
    <row r="9582" spans="5:11" x14ac:dyDescent="0.25">
      <c r="E9582" s="1">
        <v>9570</v>
      </c>
      <c r="F9582" s="1">
        <f t="shared" ca="1" si="298"/>
        <v>0.32372766575106537</v>
      </c>
      <c r="G9582" s="1">
        <f t="shared" ca="1" si="299"/>
        <v>4</v>
      </c>
      <c r="J9582"/>
      <c r="K9582"/>
    </row>
    <row r="9583" spans="5:11" x14ac:dyDescent="0.25">
      <c r="E9583" s="1">
        <v>9571</v>
      </c>
      <c r="F9583" s="1">
        <f t="shared" ca="1" si="298"/>
        <v>0.32038705996197758</v>
      </c>
      <c r="G9583" s="1">
        <f t="shared" ca="1" si="299"/>
        <v>4</v>
      </c>
      <c r="J9583"/>
      <c r="K9583"/>
    </row>
    <row r="9584" spans="5:11" x14ac:dyDescent="0.25">
      <c r="E9584" s="1">
        <v>9572</v>
      </c>
      <c r="F9584" s="1">
        <f t="shared" ca="1" si="298"/>
        <v>0.86212714451802508</v>
      </c>
      <c r="G9584" s="1">
        <f t="shared" ca="1" si="299"/>
        <v>4</v>
      </c>
      <c r="J9584"/>
      <c r="K9584"/>
    </row>
    <row r="9585" spans="5:11" x14ac:dyDescent="0.25">
      <c r="E9585" s="1">
        <v>9573</v>
      </c>
      <c r="F9585" s="1">
        <f t="shared" ca="1" si="298"/>
        <v>0.15143449697978628</v>
      </c>
      <c r="G9585" s="1">
        <f t="shared" ca="1" si="299"/>
        <v>2</v>
      </c>
      <c r="J9585"/>
      <c r="K9585"/>
    </row>
    <row r="9586" spans="5:11" x14ac:dyDescent="0.25">
      <c r="E9586" s="1">
        <v>9574</v>
      </c>
      <c r="F9586" s="1">
        <f t="shared" ca="1" si="298"/>
        <v>0.6085347699459589</v>
      </c>
      <c r="G9586" s="1">
        <f t="shared" ca="1" si="299"/>
        <v>5</v>
      </c>
      <c r="J9586"/>
      <c r="K9586"/>
    </row>
    <row r="9587" spans="5:11" x14ac:dyDescent="0.25">
      <c r="E9587" s="1">
        <v>9575</v>
      </c>
      <c r="F9587" s="1">
        <f t="shared" ca="1" si="298"/>
        <v>0.78376762181440929</v>
      </c>
      <c r="G9587" s="1">
        <f t="shared" ca="1" si="299"/>
        <v>2</v>
      </c>
      <c r="J9587"/>
      <c r="K9587"/>
    </row>
    <row r="9588" spans="5:11" x14ac:dyDescent="0.25">
      <c r="E9588" s="1">
        <v>9576</v>
      </c>
      <c r="F9588" s="1">
        <f t="shared" ca="1" si="298"/>
        <v>0.40591771049810399</v>
      </c>
      <c r="G9588" s="1">
        <f t="shared" ca="1" si="299"/>
        <v>1</v>
      </c>
      <c r="J9588"/>
      <c r="K9588"/>
    </row>
    <row r="9589" spans="5:11" x14ac:dyDescent="0.25">
      <c r="E9589" s="1">
        <v>9577</v>
      </c>
      <c r="F9589" s="1">
        <f t="shared" ca="1" si="298"/>
        <v>0.58973310383812083</v>
      </c>
      <c r="G9589" s="1">
        <f t="shared" ca="1" si="299"/>
        <v>5</v>
      </c>
      <c r="J9589"/>
      <c r="K9589"/>
    </row>
    <row r="9590" spans="5:11" x14ac:dyDescent="0.25">
      <c r="E9590" s="1">
        <v>9578</v>
      </c>
      <c r="F9590" s="1">
        <f t="shared" ca="1" si="298"/>
        <v>0.68620051202998633</v>
      </c>
      <c r="G9590" s="1">
        <f t="shared" ca="1" si="299"/>
        <v>1</v>
      </c>
      <c r="J9590"/>
      <c r="K9590"/>
    </row>
    <row r="9591" spans="5:11" x14ac:dyDescent="0.25">
      <c r="E9591" s="1">
        <v>9579</v>
      </c>
      <c r="F9591" s="1">
        <f t="shared" ca="1" si="298"/>
        <v>0.62486082214068828</v>
      </c>
      <c r="G9591" s="1">
        <f t="shared" ca="1" si="299"/>
        <v>1</v>
      </c>
      <c r="J9591"/>
      <c r="K9591"/>
    </row>
    <row r="9592" spans="5:11" x14ac:dyDescent="0.25">
      <c r="E9592" s="1">
        <v>9580</v>
      </c>
      <c r="F9592" s="1">
        <f t="shared" ca="1" si="298"/>
        <v>0.82658787861098904</v>
      </c>
      <c r="G9592" s="1">
        <f t="shared" ca="1" si="299"/>
        <v>4</v>
      </c>
      <c r="J9592"/>
      <c r="K9592"/>
    </row>
    <row r="9593" spans="5:11" x14ac:dyDescent="0.25">
      <c r="E9593" s="1">
        <v>9581</v>
      </c>
      <c r="F9593" s="1">
        <f t="shared" ca="1" si="298"/>
        <v>0.23518288731296866</v>
      </c>
      <c r="G9593" s="1">
        <f t="shared" ca="1" si="299"/>
        <v>5</v>
      </c>
      <c r="J9593"/>
      <c r="K9593"/>
    </row>
    <row r="9594" spans="5:11" x14ac:dyDescent="0.25">
      <c r="E9594" s="1">
        <v>9582</v>
      </c>
      <c r="F9594" s="1">
        <f t="shared" ca="1" si="298"/>
        <v>0.1365234401703328</v>
      </c>
      <c r="G9594" s="1">
        <f t="shared" ca="1" si="299"/>
        <v>1</v>
      </c>
      <c r="J9594"/>
      <c r="K9594"/>
    </row>
    <row r="9595" spans="5:11" x14ac:dyDescent="0.25">
      <c r="E9595" s="1">
        <v>9583</v>
      </c>
      <c r="F9595" s="1">
        <f t="shared" ca="1" si="298"/>
        <v>0.942997064946557</v>
      </c>
      <c r="G9595" s="1">
        <f t="shared" ca="1" si="299"/>
        <v>1</v>
      </c>
      <c r="J9595"/>
      <c r="K9595"/>
    </row>
    <row r="9596" spans="5:11" x14ac:dyDescent="0.25">
      <c r="E9596" s="1">
        <v>9584</v>
      </c>
      <c r="F9596" s="1">
        <f t="shared" ca="1" si="298"/>
        <v>0.63133692865375735</v>
      </c>
      <c r="G9596" s="1">
        <f t="shared" ca="1" si="299"/>
        <v>5</v>
      </c>
      <c r="J9596"/>
      <c r="K9596"/>
    </row>
    <row r="9597" spans="5:11" x14ac:dyDescent="0.25">
      <c r="E9597" s="1">
        <v>9585</v>
      </c>
      <c r="F9597" s="1">
        <f t="shared" ca="1" si="298"/>
        <v>0.4475728315164178</v>
      </c>
      <c r="G9597" s="1">
        <f t="shared" ca="1" si="299"/>
        <v>1</v>
      </c>
      <c r="J9597"/>
      <c r="K9597"/>
    </row>
    <row r="9598" spans="5:11" x14ac:dyDescent="0.25">
      <c r="E9598" s="1">
        <v>9586</v>
      </c>
      <c r="F9598" s="1">
        <f t="shared" ca="1" si="298"/>
        <v>0.44000110711936669</v>
      </c>
      <c r="G9598" s="1">
        <f t="shared" ca="1" si="299"/>
        <v>6</v>
      </c>
      <c r="J9598"/>
      <c r="K9598"/>
    </row>
    <row r="9599" spans="5:11" x14ac:dyDescent="0.25">
      <c r="E9599" s="1">
        <v>9587</v>
      </c>
      <c r="F9599" s="1">
        <f t="shared" ca="1" si="298"/>
        <v>0.63858664691534439</v>
      </c>
      <c r="G9599" s="1">
        <f t="shared" ca="1" si="299"/>
        <v>4</v>
      </c>
      <c r="J9599"/>
      <c r="K9599"/>
    </row>
    <row r="9600" spans="5:11" x14ac:dyDescent="0.25">
      <c r="E9600" s="1">
        <v>9588</v>
      </c>
      <c r="F9600" s="1">
        <f t="shared" ca="1" si="298"/>
        <v>4.7861615439402039E-2</v>
      </c>
      <c r="G9600" s="1">
        <f t="shared" ca="1" si="299"/>
        <v>5</v>
      </c>
      <c r="J9600"/>
      <c r="K9600"/>
    </row>
    <row r="9601" spans="5:11" x14ac:dyDescent="0.25">
      <c r="E9601" s="1">
        <v>9589</v>
      </c>
      <c r="F9601" s="1">
        <f t="shared" ca="1" si="298"/>
        <v>5.0877177989345879E-2</v>
      </c>
      <c r="G9601" s="1">
        <f t="shared" ca="1" si="299"/>
        <v>2</v>
      </c>
      <c r="J9601"/>
      <c r="K9601"/>
    </row>
    <row r="9602" spans="5:11" x14ac:dyDescent="0.25">
      <c r="E9602" s="1">
        <v>9590</v>
      </c>
      <c r="F9602" s="1">
        <f t="shared" ca="1" si="298"/>
        <v>1.7754247571881376E-2</v>
      </c>
      <c r="G9602" s="1">
        <f t="shared" ca="1" si="299"/>
        <v>5</v>
      </c>
      <c r="J9602"/>
      <c r="K9602"/>
    </row>
    <row r="9603" spans="5:11" x14ac:dyDescent="0.25">
      <c r="E9603" s="1">
        <v>9591</v>
      </c>
      <c r="F9603" s="1">
        <f t="shared" ca="1" si="298"/>
        <v>0.19657399684763011</v>
      </c>
      <c r="G9603" s="1">
        <f t="shared" ca="1" si="299"/>
        <v>3</v>
      </c>
      <c r="J9603"/>
      <c r="K9603"/>
    </row>
    <row r="9604" spans="5:11" x14ac:dyDescent="0.25">
      <c r="E9604" s="1">
        <v>9592</v>
      </c>
      <c r="F9604" s="1">
        <f t="shared" ca="1" si="298"/>
        <v>0.36108307003498186</v>
      </c>
      <c r="G9604" s="1">
        <f t="shared" ca="1" si="299"/>
        <v>2</v>
      </c>
      <c r="J9604"/>
      <c r="K9604"/>
    </row>
    <row r="9605" spans="5:11" x14ac:dyDescent="0.25">
      <c r="E9605" s="1">
        <v>9593</v>
      </c>
      <c r="F9605" s="1">
        <f t="shared" ca="1" si="298"/>
        <v>0.37114388244169061</v>
      </c>
      <c r="G9605" s="1">
        <f t="shared" ca="1" si="299"/>
        <v>1</v>
      </c>
      <c r="J9605"/>
      <c r="K9605"/>
    </row>
    <row r="9606" spans="5:11" x14ac:dyDescent="0.25">
      <c r="E9606" s="1">
        <v>9594</v>
      </c>
      <c r="F9606" s="1">
        <f t="shared" ca="1" si="298"/>
        <v>0.4488698696892961</v>
      </c>
      <c r="G9606" s="1">
        <f t="shared" ca="1" si="299"/>
        <v>1</v>
      </c>
      <c r="J9606"/>
      <c r="K9606"/>
    </row>
    <row r="9607" spans="5:11" x14ac:dyDescent="0.25">
      <c r="E9607" s="1">
        <v>9595</v>
      </c>
      <c r="F9607" s="1">
        <f t="shared" ca="1" si="298"/>
        <v>0.65984429546268886</v>
      </c>
      <c r="G9607" s="1">
        <f t="shared" ca="1" si="299"/>
        <v>6</v>
      </c>
      <c r="J9607"/>
      <c r="K9607"/>
    </row>
    <row r="9608" spans="5:11" x14ac:dyDescent="0.25">
      <c r="E9608" s="1">
        <v>9596</v>
      </c>
      <c r="F9608" s="1">
        <f t="shared" ca="1" si="298"/>
        <v>0.8144406348736809</v>
      </c>
      <c r="G9608" s="1">
        <f t="shared" ca="1" si="299"/>
        <v>4</v>
      </c>
      <c r="J9608"/>
      <c r="K9608"/>
    </row>
    <row r="9609" spans="5:11" x14ac:dyDescent="0.25">
      <c r="E9609" s="1">
        <v>9597</v>
      </c>
      <c r="F9609" s="1">
        <f t="shared" ca="1" si="298"/>
        <v>0.19216545541219254</v>
      </c>
      <c r="G9609" s="1">
        <f t="shared" ca="1" si="299"/>
        <v>1</v>
      </c>
      <c r="J9609"/>
      <c r="K9609"/>
    </row>
    <row r="9610" spans="5:11" x14ac:dyDescent="0.25">
      <c r="E9610" s="1">
        <v>9598</v>
      </c>
      <c r="F9610" s="1">
        <f t="shared" ca="1" si="298"/>
        <v>0.85182091509038815</v>
      </c>
      <c r="G9610" s="1">
        <f t="shared" ca="1" si="299"/>
        <v>3</v>
      </c>
      <c r="J9610"/>
      <c r="K9610"/>
    </row>
    <row r="9611" spans="5:11" x14ac:dyDescent="0.25">
      <c r="E9611" s="1">
        <v>9599</v>
      </c>
      <c r="F9611" s="1">
        <f t="shared" ca="1" si="298"/>
        <v>0.49048418682191208</v>
      </c>
      <c r="G9611" s="1">
        <f t="shared" ca="1" si="299"/>
        <v>2</v>
      </c>
      <c r="J9611"/>
      <c r="K9611"/>
    </row>
    <row r="9612" spans="5:11" x14ac:dyDescent="0.25">
      <c r="E9612" s="1">
        <v>9600</v>
      </c>
      <c r="F9612" s="1">
        <f t="shared" ca="1" si="298"/>
        <v>0.95540833824323046</v>
      </c>
      <c r="G9612" s="1">
        <f t="shared" ca="1" si="299"/>
        <v>4</v>
      </c>
      <c r="J9612"/>
      <c r="K9612"/>
    </row>
    <row r="9613" spans="5:11" x14ac:dyDescent="0.25">
      <c r="E9613" s="1">
        <v>9601</v>
      </c>
      <c r="F9613" s="1">
        <f t="shared" ca="1" si="298"/>
        <v>0.30944736561320008</v>
      </c>
      <c r="G9613" s="1">
        <f t="shared" ca="1" si="299"/>
        <v>4</v>
      </c>
      <c r="J9613"/>
      <c r="K9613"/>
    </row>
    <row r="9614" spans="5:11" x14ac:dyDescent="0.25">
      <c r="E9614" s="1">
        <v>9602</v>
      </c>
      <c r="F9614" s="1">
        <f t="shared" ref="F9614:F9677" ca="1" si="300">RAND()</f>
        <v>0.75521749388110859</v>
      </c>
      <c r="G9614" s="1">
        <f t="shared" ref="G9614:G9677" ca="1" si="301">RANDBETWEEN(1,6)</f>
        <v>3</v>
      </c>
      <c r="J9614"/>
      <c r="K9614"/>
    </row>
    <row r="9615" spans="5:11" x14ac:dyDescent="0.25">
      <c r="E9615" s="1">
        <v>9603</v>
      </c>
      <c r="F9615" s="1">
        <f t="shared" ca="1" si="300"/>
        <v>0.5392924168374742</v>
      </c>
      <c r="G9615" s="1">
        <f t="shared" ca="1" si="301"/>
        <v>6</v>
      </c>
      <c r="J9615"/>
      <c r="K9615"/>
    </row>
    <row r="9616" spans="5:11" x14ac:dyDescent="0.25">
      <c r="E9616" s="1">
        <v>9604</v>
      </c>
      <c r="F9616" s="1">
        <f t="shared" ca="1" si="300"/>
        <v>0.35552935230239757</v>
      </c>
      <c r="G9616" s="1">
        <f t="shared" ca="1" si="301"/>
        <v>3</v>
      </c>
      <c r="J9616"/>
      <c r="K9616"/>
    </row>
    <row r="9617" spans="5:11" x14ac:dyDescent="0.25">
      <c r="E9617" s="1">
        <v>9605</v>
      </c>
      <c r="F9617" s="1">
        <f t="shared" ca="1" si="300"/>
        <v>0.12461692945405667</v>
      </c>
      <c r="G9617" s="1">
        <f t="shared" ca="1" si="301"/>
        <v>1</v>
      </c>
      <c r="J9617"/>
      <c r="K9617"/>
    </row>
    <row r="9618" spans="5:11" x14ac:dyDescent="0.25">
      <c r="E9618" s="1">
        <v>9606</v>
      </c>
      <c r="F9618" s="1">
        <f t="shared" ca="1" si="300"/>
        <v>0.58636058980491834</v>
      </c>
      <c r="G9618" s="1">
        <f t="shared" ca="1" si="301"/>
        <v>3</v>
      </c>
      <c r="J9618"/>
      <c r="K9618"/>
    </row>
    <row r="9619" spans="5:11" x14ac:dyDescent="0.25">
      <c r="E9619" s="1">
        <v>9607</v>
      </c>
      <c r="F9619" s="1">
        <f t="shared" ca="1" si="300"/>
        <v>0.19395643387886718</v>
      </c>
      <c r="G9619" s="1">
        <f t="shared" ca="1" si="301"/>
        <v>3</v>
      </c>
      <c r="J9619"/>
      <c r="K9619"/>
    </row>
    <row r="9620" spans="5:11" x14ac:dyDescent="0.25">
      <c r="E9620" s="1">
        <v>9608</v>
      </c>
      <c r="F9620" s="1">
        <f t="shared" ca="1" si="300"/>
        <v>0.76418246884119923</v>
      </c>
      <c r="G9620" s="1">
        <f t="shared" ca="1" si="301"/>
        <v>4</v>
      </c>
      <c r="J9620"/>
      <c r="K9620"/>
    </row>
    <row r="9621" spans="5:11" x14ac:dyDescent="0.25">
      <c r="E9621" s="1">
        <v>9609</v>
      </c>
      <c r="F9621" s="1">
        <f t="shared" ca="1" si="300"/>
        <v>0.39367507032058691</v>
      </c>
      <c r="G9621" s="1">
        <f t="shared" ca="1" si="301"/>
        <v>2</v>
      </c>
      <c r="J9621"/>
      <c r="K9621"/>
    </row>
    <row r="9622" spans="5:11" x14ac:dyDescent="0.25">
      <c r="E9622" s="1">
        <v>9610</v>
      </c>
      <c r="F9622" s="1">
        <f t="shared" ca="1" si="300"/>
        <v>0.80202685096607917</v>
      </c>
      <c r="G9622" s="1">
        <f t="shared" ca="1" si="301"/>
        <v>1</v>
      </c>
      <c r="J9622"/>
      <c r="K9622"/>
    </row>
    <row r="9623" spans="5:11" x14ac:dyDescent="0.25">
      <c r="E9623" s="1">
        <v>9611</v>
      </c>
      <c r="F9623" s="1">
        <f t="shared" ca="1" si="300"/>
        <v>0.33519517184573322</v>
      </c>
      <c r="G9623" s="1">
        <f t="shared" ca="1" si="301"/>
        <v>4</v>
      </c>
      <c r="J9623"/>
      <c r="K9623"/>
    </row>
    <row r="9624" spans="5:11" x14ac:dyDescent="0.25">
      <c r="E9624" s="1">
        <v>9612</v>
      </c>
      <c r="F9624" s="1">
        <f t="shared" ca="1" si="300"/>
        <v>0.73621835666394475</v>
      </c>
      <c r="G9624" s="1">
        <f t="shared" ca="1" si="301"/>
        <v>3</v>
      </c>
      <c r="J9624"/>
      <c r="K9624"/>
    </row>
    <row r="9625" spans="5:11" x14ac:dyDescent="0.25">
      <c r="E9625" s="1">
        <v>9613</v>
      </c>
      <c r="F9625" s="1">
        <f t="shared" ca="1" si="300"/>
        <v>0.32588215042104962</v>
      </c>
      <c r="G9625" s="1">
        <f t="shared" ca="1" si="301"/>
        <v>2</v>
      </c>
      <c r="J9625"/>
      <c r="K9625"/>
    </row>
    <row r="9626" spans="5:11" x14ac:dyDescent="0.25">
      <c r="E9626" s="1">
        <v>9614</v>
      </c>
      <c r="F9626" s="1">
        <f t="shared" ca="1" si="300"/>
        <v>0.10988999586233683</v>
      </c>
      <c r="G9626" s="1">
        <f t="shared" ca="1" si="301"/>
        <v>5</v>
      </c>
      <c r="J9626"/>
      <c r="K9626"/>
    </row>
    <row r="9627" spans="5:11" x14ac:dyDescent="0.25">
      <c r="E9627" s="1">
        <v>9615</v>
      </c>
      <c r="F9627" s="1">
        <f t="shared" ca="1" si="300"/>
        <v>0.24872109984519175</v>
      </c>
      <c r="G9627" s="1">
        <f t="shared" ca="1" si="301"/>
        <v>6</v>
      </c>
      <c r="J9627"/>
      <c r="K9627"/>
    </row>
    <row r="9628" spans="5:11" x14ac:dyDescent="0.25">
      <c r="E9628" s="1">
        <v>9616</v>
      </c>
      <c r="F9628" s="1">
        <f t="shared" ca="1" si="300"/>
        <v>0.56744277464462589</v>
      </c>
      <c r="G9628" s="1">
        <f t="shared" ca="1" si="301"/>
        <v>1</v>
      </c>
      <c r="J9628"/>
      <c r="K9628"/>
    </row>
    <row r="9629" spans="5:11" x14ac:dyDescent="0.25">
      <c r="E9629" s="1">
        <v>9617</v>
      </c>
      <c r="F9629" s="1">
        <f t="shared" ca="1" si="300"/>
        <v>0.21908501752544063</v>
      </c>
      <c r="G9629" s="1">
        <f t="shared" ca="1" si="301"/>
        <v>2</v>
      </c>
      <c r="J9629"/>
      <c r="K9629"/>
    </row>
    <row r="9630" spans="5:11" x14ac:dyDescent="0.25">
      <c r="E9630" s="1">
        <v>9618</v>
      </c>
      <c r="F9630" s="1">
        <f t="shared" ca="1" si="300"/>
        <v>0.58239243989754097</v>
      </c>
      <c r="G9630" s="1">
        <f t="shared" ca="1" si="301"/>
        <v>5</v>
      </c>
      <c r="J9630"/>
      <c r="K9630"/>
    </row>
    <row r="9631" spans="5:11" x14ac:dyDescent="0.25">
      <c r="E9631" s="1">
        <v>9619</v>
      </c>
      <c r="F9631" s="1">
        <f t="shared" ca="1" si="300"/>
        <v>0.89475687183952091</v>
      </c>
      <c r="G9631" s="1">
        <f t="shared" ca="1" si="301"/>
        <v>1</v>
      </c>
      <c r="J9631"/>
      <c r="K9631"/>
    </row>
    <row r="9632" spans="5:11" x14ac:dyDescent="0.25">
      <c r="E9632" s="1">
        <v>9620</v>
      </c>
      <c r="F9632" s="1">
        <f t="shared" ca="1" si="300"/>
        <v>0.57999593325823606</v>
      </c>
      <c r="G9632" s="1">
        <f t="shared" ca="1" si="301"/>
        <v>1</v>
      </c>
      <c r="J9632"/>
      <c r="K9632"/>
    </row>
    <row r="9633" spans="5:11" x14ac:dyDescent="0.25">
      <c r="E9633" s="1">
        <v>9621</v>
      </c>
      <c r="F9633" s="1">
        <f t="shared" ca="1" si="300"/>
        <v>0.48000885148590478</v>
      </c>
      <c r="G9633" s="1">
        <f t="shared" ca="1" si="301"/>
        <v>6</v>
      </c>
      <c r="J9633"/>
      <c r="K9633"/>
    </row>
    <row r="9634" spans="5:11" x14ac:dyDescent="0.25">
      <c r="E9634" s="1">
        <v>9622</v>
      </c>
      <c r="F9634" s="1">
        <f t="shared" ca="1" si="300"/>
        <v>3.9443867558737855E-2</v>
      </c>
      <c r="G9634" s="1">
        <f t="shared" ca="1" si="301"/>
        <v>1</v>
      </c>
      <c r="J9634"/>
      <c r="K9634"/>
    </row>
    <row r="9635" spans="5:11" x14ac:dyDescent="0.25">
      <c r="E9635" s="1">
        <v>9623</v>
      </c>
      <c r="F9635" s="1">
        <f t="shared" ca="1" si="300"/>
        <v>0.38630179955643762</v>
      </c>
      <c r="G9635" s="1">
        <f t="shared" ca="1" si="301"/>
        <v>3</v>
      </c>
      <c r="J9635"/>
      <c r="K9635"/>
    </row>
    <row r="9636" spans="5:11" x14ac:dyDescent="0.25">
      <c r="E9636" s="1">
        <v>9624</v>
      </c>
      <c r="F9636" s="1">
        <f t="shared" ca="1" si="300"/>
        <v>1.199947564874182E-2</v>
      </c>
      <c r="G9636" s="1">
        <f t="shared" ca="1" si="301"/>
        <v>2</v>
      </c>
      <c r="J9636"/>
      <c r="K9636"/>
    </row>
    <row r="9637" spans="5:11" x14ac:dyDescent="0.25">
      <c r="E9637" s="1">
        <v>9625</v>
      </c>
      <c r="F9637" s="1">
        <f t="shared" ca="1" si="300"/>
        <v>0.97031777376624606</v>
      </c>
      <c r="G9637" s="1">
        <f t="shared" ca="1" si="301"/>
        <v>4</v>
      </c>
      <c r="J9637"/>
      <c r="K9637"/>
    </row>
    <row r="9638" spans="5:11" x14ac:dyDescent="0.25">
      <c r="E9638" s="1">
        <v>9626</v>
      </c>
      <c r="F9638" s="1">
        <f t="shared" ca="1" si="300"/>
        <v>0.12841383302207232</v>
      </c>
      <c r="G9638" s="1">
        <f t="shared" ca="1" si="301"/>
        <v>1</v>
      </c>
      <c r="J9638"/>
      <c r="K9638"/>
    </row>
    <row r="9639" spans="5:11" x14ac:dyDescent="0.25">
      <c r="E9639" s="1">
        <v>9627</v>
      </c>
      <c r="F9639" s="1">
        <f t="shared" ca="1" si="300"/>
        <v>0.69806654159994708</v>
      </c>
      <c r="G9639" s="1">
        <f t="shared" ca="1" si="301"/>
        <v>4</v>
      </c>
      <c r="J9639"/>
      <c r="K9639"/>
    </row>
    <row r="9640" spans="5:11" x14ac:dyDescent="0.25">
      <c r="E9640" s="1">
        <v>9628</v>
      </c>
      <c r="F9640" s="1">
        <f t="shared" ca="1" si="300"/>
        <v>0.11709601449416451</v>
      </c>
      <c r="G9640" s="1">
        <f t="shared" ca="1" si="301"/>
        <v>6</v>
      </c>
      <c r="J9640"/>
      <c r="K9640"/>
    </row>
    <row r="9641" spans="5:11" x14ac:dyDescent="0.25">
      <c r="E9641" s="1">
        <v>9629</v>
      </c>
      <c r="F9641" s="1">
        <f t="shared" ca="1" si="300"/>
        <v>0.95725642849499948</v>
      </c>
      <c r="G9641" s="1">
        <f t="shared" ca="1" si="301"/>
        <v>6</v>
      </c>
      <c r="J9641"/>
      <c r="K9641"/>
    </row>
    <row r="9642" spans="5:11" x14ac:dyDescent="0.25">
      <c r="E9642" s="1">
        <v>9630</v>
      </c>
      <c r="F9642" s="1">
        <f t="shared" ca="1" si="300"/>
        <v>0.47737090969095497</v>
      </c>
      <c r="G9642" s="1">
        <f t="shared" ca="1" si="301"/>
        <v>4</v>
      </c>
      <c r="J9642"/>
      <c r="K9642"/>
    </row>
    <row r="9643" spans="5:11" x14ac:dyDescent="0.25">
      <c r="E9643" s="1">
        <v>9631</v>
      </c>
      <c r="F9643" s="1">
        <f t="shared" ca="1" si="300"/>
        <v>0.45576447155101074</v>
      </c>
      <c r="G9643" s="1">
        <f t="shared" ca="1" si="301"/>
        <v>6</v>
      </c>
      <c r="J9643"/>
      <c r="K9643"/>
    </row>
    <row r="9644" spans="5:11" x14ac:dyDescent="0.25">
      <c r="E9644" s="1">
        <v>9632</v>
      </c>
      <c r="F9644" s="1">
        <f t="shared" ca="1" si="300"/>
        <v>0.62572202661079224</v>
      </c>
      <c r="G9644" s="1">
        <f t="shared" ca="1" si="301"/>
        <v>5</v>
      </c>
      <c r="J9644"/>
      <c r="K9644"/>
    </row>
    <row r="9645" spans="5:11" x14ac:dyDescent="0.25">
      <c r="E9645" s="1">
        <v>9633</v>
      </c>
      <c r="F9645" s="1">
        <f t="shared" ca="1" si="300"/>
        <v>5.4692255519765642E-2</v>
      </c>
      <c r="G9645" s="1">
        <f t="shared" ca="1" si="301"/>
        <v>5</v>
      </c>
      <c r="J9645"/>
      <c r="K9645"/>
    </row>
    <row r="9646" spans="5:11" x14ac:dyDescent="0.25">
      <c r="E9646" s="1">
        <v>9634</v>
      </c>
      <c r="F9646" s="1">
        <f t="shared" ca="1" si="300"/>
        <v>0.63051351305115566</v>
      </c>
      <c r="G9646" s="1">
        <f t="shared" ca="1" si="301"/>
        <v>1</v>
      </c>
      <c r="J9646"/>
      <c r="K9646"/>
    </row>
    <row r="9647" spans="5:11" x14ac:dyDescent="0.25">
      <c r="E9647" s="1">
        <v>9635</v>
      </c>
      <c r="F9647" s="1">
        <f t="shared" ca="1" si="300"/>
        <v>0.87258616074299278</v>
      </c>
      <c r="G9647" s="1">
        <f t="shared" ca="1" si="301"/>
        <v>5</v>
      </c>
      <c r="J9647"/>
      <c r="K9647"/>
    </row>
    <row r="9648" spans="5:11" x14ac:dyDescent="0.25">
      <c r="E9648" s="1">
        <v>9636</v>
      </c>
      <c r="F9648" s="1">
        <f t="shared" ca="1" si="300"/>
        <v>0.29227837431334591</v>
      </c>
      <c r="G9648" s="1">
        <f t="shared" ca="1" si="301"/>
        <v>6</v>
      </c>
      <c r="J9648"/>
      <c r="K9648"/>
    </row>
    <row r="9649" spans="5:11" x14ac:dyDescent="0.25">
      <c r="E9649" s="1">
        <v>9637</v>
      </c>
      <c r="F9649" s="1">
        <f t="shared" ca="1" si="300"/>
        <v>0.7371339790076582</v>
      </c>
      <c r="G9649" s="1">
        <f t="shared" ca="1" si="301"/>
        <v>1</v>
      </c>
      <c r="J9649"/>
      <c r="K9649"/>
    </row>
    <row r="9650" spans="5:11" x14ac:dyDescent="0.25">
      <c r="E9650" s="1">
        <v>9638</v>
      </c>
      <c r="F9650" s="1">
        <f t="shared" ca="1" si="300"/>
        <v>0.36012242803011041</v>
      </c>
      <c r="G9650" s="1">
        <f t="shared" ca="1" si="301"/>
        <v>5</v>
      </c>
      <c r="J9650"/>
      <c r="K9650"/>
    </row>
    <row r="9651" spans="5:11" x14ac:dyDescent="0.25">
      <c r="E9651" s="1">
        <v>9639</v>
      </c>
      <c r="F9651" s="1">
        <f t="shared" ca="1" si="300"/>
        <v>0.98568201554639401</v>
      </c>
      <c r="G9651" s="1">
        <f t="shared" ca="1" si="301"/>
        <v>4</v>
      </c>
      <c r="J9651"/>
      <c r="K9651"/>
    </row>
    <row r="9652" spans="5:11" x14ac:dyDescent="0.25">
      <c r="E9652" s="1">
        <v>9640</v>
      </c>
      <c r="F9652" s="1">
        <f t="shared" ca="1" si="300"/>
        <v>0.13944729149152812</v>
      </c>
      <c r="G9652" s="1">
        <f t="shared" ca="1" si="301"/>
        <v>5</v>
      </c>
      <c r="J9652"/>
      <c r="K9652"/>
    </row>
    <row r="9653" spans="5:11" x14ac:dyDescent="0.25">
      <c r="E9653" s="1">
        <v>9641</v>
      </c>
      <c r="F9653" s="1">
        <f t="shared" ca="1" si="300"/>
        <v>0.52022671053041269</v>
      </c>
      <c r="G9653" s="1">
        <f t="shared" ca="1" si="301"/>
        <v>3</v>
      </c>
      <c r="J9653"/>
      <c r="K9653"/>
    </row>
    <row r="9654" spans="5:11" x14ac:dyDescent="0.25">
      <c r="E9654" s="1">
        <v>9642</v>
      </c>
      <c r="F9654" s="1">
        <f t="shared" ca="1" si="300"/>
        <v>0.36734025530689229</v>
      </c>
      <c r="G9654" s="1">
        <f t="shared" ca="1" si="301"/>
        <v>4</v>
      </c>
      <c r="J9654"/>
      <c r="K9654"/>
    </row>
    <row r="9655" spans="5:11" x14ac:dyDescent="0.25">
      <c r="E9655" s="1">
        <v>9643</v>
      </c>
      <c r="F9655" s="1">
        <f t="shared" ca="1" si="300"/>
        <v>0.23735031032938481</v>
      </c>
      <c r="G9655" s="1">
        <f t="shared" ca="1" si="301"/>
        <v>5</v>
      </c>
      <c r="J9655"/>
      <c r="K9655"/>
    </row>
    <row r="9656" spans="5:11" x14ac:dyDescent="0.25">
      <c r="E9656" s="1">
        <v>9644</v>
      </c>
      <c r="F9656" s="1">
        <f t="shared" ca="1" si="300"/>
        <v>0.70581533611576985</v>
      </c>
      <c r="G9656" s="1">
        <f t="shared" ca="1" si="301"/>
        <v>4</v>
      </c>
      <c r="J9656"/>
      <c r="K9656"/>
    </row>
    <row r="9657" spans="5:11" x14ac:dyDescent="0.25">
      <c r="E9657" s="1">
        <v>9645</v>
      </c>
      <c r="F9657" s="1">
        <f t="shared" ca="1" si="300"/>
        <v>0.12358965310202497</v>
      </c>
      <c r="G9657" s="1">
        <f t="shared" ca="1" si="301"/>
        <v>6</v>
      </c>
      <c r="J9657"/>
      <c r="K9657"/>
    </row>
    <row r="9658" spans="5:11" x14ac:dyDescent="0.25">
      <c r="E9658" s="1">
        <v>9646</v>
      </c>
      <c r="F9658" s="1">
        <f t="shared" ca="1" si="300"/>
        <v>0.88322057949837673</v>
      </c>
      <c r="G9658" s="1">
        <f t="shared" ca="1" si="301"/>
        <v>5</v>
      </c>
      <c r="J9658"/>
      <c r="K9658"/>
    </row>
    <row r="9659" spans="5:11" x14ac:dyDescent="0.25">
      <c r="E9659" s="1">
        <v>9647</v>
      </c>
      <c r="F9659" s="1">
        <f t="shared" ca="1" si="300"/>
        <v>0.75951285214196596</v>
      </c>
      <c r="G9659" s="1">
        <f t="shared" ca="1" si="301"/>
        <v>3</v>
      </c>
      <c r="J9659"/>
      <c r="K9659"/>
    </row>
    <row r="9660" spans="5:11" x14ac:dyDescent="0.25">
      <c r="E9660" s="1">
        <v>9648</v>
      </c>
      <c r="F9660" s="1">
        <f t="shared" ca="1" si="300"/>
        <v>0.93614560184852458</v>
      </c>
      <c r="G9660" s="1">
        <f t="shared" ca="1" si="301"/>
        <v>1</v>
      </c>
      <c r="J9660"/>
      <c r="K9660"/>
    </row>
    <row r="9661" spans="5:11" x14ac:dyDescent="0.25">
      <c r="E9661" s="1">
        <v>9649</v>
      </c>
      <c r="F9661" s="1">
        <f t="shared" ca="1" si="300"/>
        <v>0.3644094182873806</v>
      </c>
      <c r="G9661" s="1">
        <f t="shared" ca="1" si="301"/>
        <v>1</v>
      </c>
      <c r="J9661"/>
      <c r="K9661"/>
    </row>
    <row r="9662" spans="5:11" x14ac:dyDescent="0.25">
      <c r="E9662" s="1">
        <v>9650</v>
      </c>
      <c r="F9662" s="1">
        <f t="shared" ca="1" si="300"/>
        <v>0.27981008640634975</v>
      </c>
      <c r="G9662" s="1">
        <f t="shared" ca="1" si="301"/>
        <v>2</v>
      </c>
      <c r="J9662"/>
      <c r="K9662"/>
    </row>
    <row r="9663" spans="5:11" x14ac:dyDescent="0.25">
      <c r="E9663" s="1">
        <v>9651</v>
      </c>
      <c r="F9663" s="1">
        <f t="shared" ca="1" si="300"/>
        <v>0.99723303049200673</v>
      </c>
      <c r="G9663" s="1">
        <f t="shared" ca="1" si="301"/>
        <v>5</v>
      </c>
      <c r="J9663"/>
      <c r="K9663"/>
    </row>
    <row r="9664" spans="5:11" x14ac:dyDescent="0.25">
      <c r="E9664" s="1">
        <v>9652</v>
      </c>
      <c r="F9664" s="1">
        <f t="shared" ca="1" si="300"/>
        <v>0.50601489181431325</v>
      </c>
      <c r="G9664" s="1">
        <f t="shared" ca="1" si="301"/>
        <v>6</v>
      </c>
      <c r="J9664"/>
      <c r="K9664"/>
    </row>
    <row r="9665" spans="5:11" x14ac:dyDescent="0.25">
      <c r="E9665" s="1">
        <v>9653</v>
      </c>
      <c r="F9665" s="1">
        <f t="shared" ca="1" si="300"/>
        <v>0.24199395673299251</v>
      </c>
      <c r="G9665" s="1">
        <f t="shared" ca="1" si="301"/>
        <v>3</v>
      </c>
      <c r="J9665"/>
      <c r="K9665"/>
    </row>
    <row r="9666" spans="5:11" x14ac:dyDescent="0.25">
      <c r="E9666" s="1">
        <v>9654</v>
      </c>
      <c r="F9666" s="1">
        <f t="shared" ca="1" si="300"/>
        <v>0.42224083662039469</v>
      </c>
      <c r="G9666" s="1">
        <f t="shared" ca="1" si="301"/>
        <v>2</v>
      </c>
      <c r="J9666"/>
      <c r="K9666"/>
    </row>
    <row r="9667" spans="5:11" x14ac:dyDescent="0.25">
      <c r="E9667" s="1">
        <v>9655</v>
      </c>
      <c r="F9667" s="1">
        <f t="shared" ca="1" si="300"/>
        <v>0.4225250758559097</v>
      </c>
      <c r="G9667" s="1">
        <f t="shared" ca="1" si="301"/>
        <v>6</v>
      </c>
      <c r="J9667"/>
      <c r="K9667"/>
    </row>
    <row r="9668" spans="5:11" x14ac:dyDescent="0.25">
      <c r="E9668" s="1">
        <v>9656</v>
      </c>
      <c r="F9668" s="1">
        <f t="shared" ca="1" si="300"/>
        <v>0.84067472778231445</v>
      </c>
      <c r="G9668" s="1">
        <f t="shared" ca="1" si="301"/>
        <v>3</v>
      </c>
      <c r="J9668"/>
      <c r="K9668"/>
    </row>
    <row r="9669" spans="5:11" x14ac:dyDescent="0.25">
      <c r="E9669" s="1">
        <v>9657</v>
      </c>
      <c r="F9669" s="1">
        <f t="shared" ca="1" si="300"/>
        <v>0.16561936614894457</v>
      </c>
      <c r="G9669" s="1">
        <f t="shared" ca="1" si="301"/>
        <v>2</v>
      </c>
      <c r="J9669"/>
      <c r="K9669"/>
    </row>
    <row r="9670" spans="5:11" x14ac:dyDescent="0.25">
      <c r="E9670" s="1">
        <v>9658</v>
      </c>
      <c r="F9670" s="1">
        <f t="shared" ca="1" si="300"/>
        <v>0.43284047902357692</v>
      </c>
      <c r="G9670" s="1">
        <f t="shared" ca="1" si="301"/>
        <v>5</v>
      </c>
      <c r="J9670"/>
      <c r="K9670"/>
    </row>
    <row r="9671" spans="5:11" x14ac:dyDescent="0.25">
      <c r="E9671" s="1">
        <v>9659</v>
      </c>
      <c r="F9671" s="1">
        <f t="shared" ca="1" si="300"/>
        <v>0.911920990111868</v>
      </c>
      <c r="G9671" s="1">
        <f t="shared" ca="1" si="301"/>
        <v>5</v>
      </c>
      <c r="J9671"/>
      <c r="K9671"/>
    </row>
    <row r="9672" spans="5:11" x14ac:dyDescent="0.25">
      <c r="E9672" s="1">
        <v>9660</v>
      </c>
      <c r="F9672" s="1">
        <f t="shared" ca="1" si="300"/>
        <v>0.93891806505492581</v>
      </c>
      <c r="G9672" s="1">
        <f t="shared" ca="1" si="301"/>
        <v>6</v>
      </c>
      <c r="J9672"/>
      <c r="K9672"/>
    </row>
    <row r="9673" spans="5:11" x14ac:dyDescent="0.25">
      <c r="E9673" s="1">
        <v>9661</v>
      </c>
      <c r="F9673" s="1">
        <f t="shared" ca="1" si="300"/>
        <v>0.71479369286660432</v>
      </c>
      <c r="G9673" s="1">
        <f t="shared" ca="1" si="301"/>
        <v>6</v>
      </c>
      <c r="J9673"/>
      <c r="K9673"/>
    </row>
    <row r="9674" spans="5:11" x14ac:dyDescent="0.25">
      <c r="E9674" s="1">
        <v>9662</v>
      </c>
      <c r="F9674" s="1">
        <f t="shared" ca="1" si="300"/>
        <v>0.89980046056512508</v>
      </c>
      <c r="G9674" s="1">
        <f t="shared" ca="1" si="301"/>
        <v>4</v>
      </c>
      <c r="J9674"/>
      <c r="K9674"/>
    </row>
    <row r="9675" spans="5:11" x14ac:dyDescent="0.25">
      <c r="E9675" s="1">
        <v>9663</v>
      </c>
      <c r="F9675" s="1">
        <f t="shared" ca="1" si="300"/>
        <v>9.5005345946348796E-2</v>
      </c>
      <c r="G9675" s="1">
        <f t="shared" ca="1" si="301"/>
        <v>6</v>
      </c>
      <c r="J9675"/>
      <c r="K9675"/>
    </row>
    <row r="9676" spans="5:11" x14ac:dyDescent="0.25">
      <c r="E9676" s="1">
        <v>9664</v>
      </c>
      <c r="F9676" s="1">
        <f t="shared" ca="1" si="300"/>
        <v>0.67569248841995055</v>
      </c>
      <c r="G9676" s="1">
        <f t="shared" ca="1" si="301"/>
        <v>6</v>
      </c>
      <c r="J9676"/>
      <c r="K9676"/>
    </row>
    <row r="9677" spans="5:11" x14ac:dyDescent="0.25">
      <c r="E9677" s="1">
        <v>9665</v>
      </c>
      <c r="F9677" s="1">
        <f t="shared" ca="1" si="300"/>
        <v>0.71247606595017121</v>
      </c>
      <c r="G9677" s="1">
        <f t="shared" ca="1" si="301"/>
        <v>3</v>
      </c>
      <c r="J9677"/>
      <c r="K9677"/>
    </row>
    <row r="9678" spans="5:11" x14ac:dyDescent="0.25">
      <c r="E9678" s="1">
        <v>9666</v>
      </c>
      <c r="F9678" s="1">
        <f t="shared" ref="F9678:F9741" ca="1" si="302">RAND()</f>
        <v>0.51328651172174677</v>
      </c>
      <c r="G9678" s="1">
        <f t="shared" ref="G9678:G9741" ca="1" si="303">RANDBETWEEN(1,6)</f>
        <v>1</v>
      </c>
      <c r="J9678"/>
      <c r="K9678"/>
    </row>
    <row r="9679" spans="5:11" x14ac:dyDescent="0.25">
      <c r="E9679" s="1">
        <v>9667</v>
      </c>
      <c r="F9679" s="1">
        <f t="shared" ca="1" si="302"/>
        <v>0.25786344990673882</v>
      </c>
      <c r="G9679" s="1">
        <f t="shared" ca="1" si="303"/>
        <v>6</v>
      </c>
      <c r="J9679"/>
      <c r="K9679"/>
    </row>
    <row r="9680" spans="5:11" x14ac:dyDescent="0.25">
      <c r="E9680" s="1">
        <v>9668</v>
      </c>
      <c r="F9680" s="1">
        <f t="shared" ca="1" si="302"/>
        <v>0.59056875417559795</v>
      </c>
      <c r="G9680" s="1">
        <f t="shared" ca="1" si="303"/>
        <v>3</v>
      </c>
      <c r="J9680"/>
      <c r="K9680"/>
    </row>
    <row r="9681" spans="5:11" x14ac:dyDescent="0.25">
      <c r="E9681" s="1">
        <v>9669</v>
      </c>
      <c r="F9681" s="1">
        <f t="shared" ca="1" si="302"/>
        <v>0.74705369415341683</v>
      </c>
      <c r="G9681" s="1">
        <f t="shared" ca="1" si="303"/>
        <v>6</v>
      </c>
      <c r="J9681"/>
      <c r="K9681"/>
    </row>
    <row r="9682" spans="5:11" x14ac:dyDescent="0.25">
      <c r="E9682" s="1">
        <v>9670</v>
      </c>
      <c r="F9682" s="1">
        <f t="shared" ca="1" si="302"/>
        <v>0.66145031867946402</v>
      </c>
      <c r="G9682" s="1">
        <f t="shared" ca="1" si="303"/>
        <v>2</v>
      </c>
      <c r="J9682"/>
      <c r="K9682"/>
    </row>
    <row r="9683" spans="5:11" x14ac:dyDescent="0.25">
      <c r="E9683" s="1">
        <v>9671</v>
      </c>
      <c r="F9683" s="1">
        <f t="shared" ca="1" si="302"/>
        <v>0.85341756927677503</v>
      </c>
      <c r="G9683" s="1">
        <f t="shared" ca="1" si="303"/>
        <v>3</v>
      </c>
      <c r="J9683"/>
      <c r="K9683"/>
    </row>
    <row r="9684" spans="5:11" x14ac:dyDescent="0.25">
      <c r="E9684" s="1">
        <v>9672</v>
      </c>
      <c r="F9684" s="1">
        <f t="shared" ca="1" si="302"/>
        <v>0.68228465279693262</v>
      </c>
      <c r="G9684" s="1">
        <f t="shared" ca="1" si="303"/>
        <v>2</v>
      </c>
      <c r="J9684"/>
      <c r="K9684"/>
    </row>
    <row r="9685" spans="5:11" x14ac:dyDescent="0.25">
      <c r="E9685" s="1">
        <v>9673</v>
      </c>
      <c r="F9685" s="1">
        <f t="shared" ca="1" si="302"/>
        <v>2.7495899356789755E-2</v>
      </c>
      <c r="G9685" s="1">
        <f t="shared" ca="1" si="303"/>
        <v>6</v>
      </c>
      <c r="J9685"/>
      <c r="K9685"/>
    </row>
    <row r="9686" spans="5:11" x14ac:dyDescent="0.25">
      <c r="E9686" s="1">
        <v>9674</v>
      </c>
      <c r="F9686" s="1">
        <f t="shared" ca="1" si="302"/>
        <v>0.3193084592419495</v>
      </c>
      <c r="G9686" s="1">
        <f t="shared" ca="1" si="303"/>
        <v>2</v>
      </c>
      <c r="J9686"/>
      <c r="K9686"/>
    </row>
    <row r="9687" spans="5:11" x14ac:dyDescent="0.25">
      <c r="E9687" s="1">
        <v>9675</v>
      </c>
      <c r="F9687" s="1">
        <f t="shared" ca="1" si="302"/>
        <v>0.99509675295781719</v>
      </c>
      <c r="G9687" s="1">
        <f t="shared" ca="1" si="303"/>
        <v>5</v>
      </c>
      <c r="J9687"/>
      <c r="K9687"/>
    </row>
    <row r="9688" spans="5:11" x14ac:dyDescent="0.25">
      <c r="E9688" s="1">
        <v>9676</v>
      </c>
      <c r="F9688" s="1">
        <f t="shared" ca="1" si="302"/>
        <v>0.66506346780070891</v>
      </c>
      <c r="G9688" s="1">
        <f t="shared" ca="1" si="303"/>
        <v>5</v>
      </c>
      <c r="J9688"/>
      <c r="K9688"/>
    </row>
    <row r="9689" spans="5:11" x14ac:dyDescent="0.25">
      <c r="E9689" s="1">
        <v>9677</v>
      </c>
      <c r="F9689" s="1">
        <f t="shared" ca="1" si="302"/>
        <v>0.60460565833510238</v>
      </c>
      <c r="G9689" s="1">
        <f t="shared" ca="1" si="303"/>
        <v>6</v>
      </c>
      <c r="J9689"/>
      <c r="K9689"/>
    </row>
    <row r="9690" spans="5:11" x14ac:dyDescent="0.25">
      <c r="E9690" s="1">
        <v>9678</v>
      </c>
      <c r="F9690" s="1">
        <f t="shared" ca="1" si="302"/>
        <v>0.78455921725795208</v>
      </c>
      <c r="G9690" s="1">
        <f t="shared" ca="1" si="303"/>
        <v>6</v>
      </c>
      <c r="J9690"/>
      <c r="K9690"/>
    </row>
    <row r="9691" spans="5:11" x14ac:dyDescent="0.25">
      <c r="E9691" s="1">
        <v>9679</v>
      </c>
      <c r="F9691" s="1">
        <f t="shared" ca="1" si="302"/>
        <v>0.49514292432130991</v>
      </c>
      <c r="G9691" s="1">
        <f t="shared" ca="1" si="303"/>
        <v>4</v>
      </c>
      <c r="J9691"/>
      <c r="K9691"/>
    </row>
    <row r="9692" spans="5:11" x14ac:dyDescent="0.25">
      <c r="E9692" s="1">
        <v>9680</v>
      </c>
      <c r="F9692" s="1">
        <f t="shared" ca="1" si="302"/>
        <v>0.38932673792857819</v>
      </c>
      <c r="G9692" s="1">
        <f t="shared" ca="1" si="303"/>
        <v>6</v>
      </c>
      <c r="J9692"/>
      <c r="K9692"/>
    </row>
    <row r="9693" spans="5:11" x14ac:dyDescent="0.25">
      <c r="E9693" s="1">
        <v>9681</v>
      </c>
      <c r="F9693" s="1">
        <f t="shared" ca="1" si="302"/>
        <v>0.17893916355714934</v>
      </c>
      <c r="G9693" s="1">
        <f t="shared" ca="1" si="303"/>
        <v>5</v>
      </c>
      <c r="J9693"/>
      <c r="K9693"/>
    </row>
    <row r="9694" spans="5:11" x14ac:dyDescent="0.25">
      <c r="E9694" s="1">
        <v>9682</v>
      </c>
      <c r="F9694" s="1">
        <f t="shared" ca="1" si="302"/>
        <v>0.34510041146264336</v>
      </c>
      <c r="G9694" s="1">
        <f t="shared" ca="1" si="303"/>
        <v>3</v>
      </c>
      <c r="J9694"/>
      <c r="K9694"/>
    </row>
    <row r="9695" spans="5:11" x14ac:dyDescent="0.25">
      <c r="E9695" s="1">
        <v>9683</v>
      </c>
      <c r="F9695" s="1">
        <f t="shared" ca="1" si="302"/>
        <v>0.47198570333470058</v>
      </c>
      <c r="G9695" s="1">
        <f t="shared" ca="1" si="303"/>
        <v>1</v>
      </c>
      <c r="J9695"/>
      <c r="K9695"/>
    </row>
    <row r="9696" spans="5:11" x14ac:dyDescent="0.25">
      <c r="E9696" s="1">
        <v>9684</v>
      </c>
      <c r="F9696" s="1">
        <f t="shared" ca="1" si="302"/>
        <v>0.19513064339200936</v>
      </c>
      <c r="G9696" s="1">
        <f t="shared" ca="1" si="303"/>
        <v>4</v>
      </c>
      <c r="J9696"/>
      <c r="K9696"/>
    </row>
    <row r="9697" spans="5:11" x14ac:dyDescent="0.25">
      <c r="E9697" s="1">
        <v>9685</v>
      </c>
      <c r="F9697" s="1">
        <f t="shared" ca="1" si="302"/>
        <v>3.7352828790083503E-2</v>
      </c>
      <c r="G9697" s="1">
        <f t="shared" ca="1" si="303"/>
        <v>3</v>
      </c>
      <c r="J9697"/>
      <c r="K9697"/>
    </row>
    <row r="9698" spans="5:11" x14ac:dyDescent="0.25">
      <c r="E9698" s="1">
        <v>9686</v>
      </c>
      <c r="F9698" s="1">
        <f t="shared" ca="1" si="302"/>
        <v>0.70962358564950356</v>
      </c>
      <c r="G9698" s="1">
        <f t="shared" ca="1" si="303"/>
        <v>2</v>
      </c>
      <c r="J9698"/>
      <c r="K9698"/>
    </row>
    <row r="9699" spans="5:11" x14ac:dyDescent="0.25">
      <c r="E9699" s="1">
        <v>9687</v>
      </c>
      <c r="F9699" s="1">
        <f t="shared" ca="1" si="302"/>
        <v>0.27162881826348984</v>
      </c>
      <c r="G9699" s="1">
        <f t="shared" ca="1" si="303"/>
        <v>6</v>
      </c>
      <c r="J9699"/>
      <c r="K9699"/>
    </row>
    <row r="9700" spans="5:11" x14ac:dyDescent="0.25">
      <c r="E9700" s="1">
        <v>9688</v>
      </c>
      <c r="F9700" s="1">
        <f t="shared" ca="1" si="302"/>
        <v>0.53740103518040538</v>
      </c>
      <c r="G9700" s="1">
        <f t="shared" ca="1" si="303"/>
        <v>5</v>
      </c>
      <c r="J9700"/>
      <c r="K9700"/>
    </row>
    <row r="9701" spans="5:11" x14ac:dyDescent="0.25">
      <c r="E9701" s="1">
        <v>9689</v>
      </c>
      <c r="F9701" s="1">
        <f t="shared" ca="1" si="302"/>
        <v>0.47016873451075814</v>
      </c>
      <c r="G9701" s="1">
        <f t="shared" ca="1" si="303"/>
        <v>3</v>
      </c>
      <c r="J9701"/>
      <c r="K9701"/>
    </row>
    <row r="9702" spans="5:11" x14ac:dyDescent="0.25">
      <c r="E9702" s="1">
        <v>9690</v>
      </c>
      <c r="F9702" s="1">
        <f t="shared" ca="1" si="302"/>
        <v>0.47358128242467801</v>
      </c>
      <c r="G9702" s="1">
        <f t="shared" ca="1" si="303"/>
        <v>6</v>
      </c>
      <c r="J9702"/>
      <c r="K9702"/>
    </row>
    <row r="9703" spans="5:11" x14ac:dyDescent="0.25">
      <c r="E9703" s="1">
        <v>9691</v>
      </c>
      <c r="F9703" s="1">
        <f t="shared" ca="1" si="302"/>
        <v>0.91974708909809966</v>
      </c>
      <c r="G9703" s="1">
        <f t="shared" ca="1" si="303"/>
        <v>2</v>
      </c>
      <c r="J9703"/>
      <c r="K9703"/>
    </row>
    <row r="9704" spans="5:11" x14ac:dyDescent="0.25">
      <c r="E9704" s="1">
        <v>9692</v>
      </c>
      <c r="F9704" s="1">
        <f t="shared" ca="1" si="302"/>
        <v>0.93737751331114172</v>
      </c>
      <c r="G9704" s="1">
        <f t="shared" ca="1" si="303"/>
        <v>3</v>
      </c>
      <c r="J9704"/>
      <c r="K9704"/>
    </row>
    <row r="9705" spans="5:11" x14ac:dyDescent="0.25">
      <c r="E9705" s="1">
        <v>9693</v>
      </c>
      <c r="F9705" s="1">
        <f t="shared" ca="1" si="302"/>
        <v>0.59861914910138003</v>
      </c>
      <c r="G9705" s="1">
        <f t="shared" ca="1" si="303"/>
        <v>1</v>
      </c>
      <c r="J9705"/>
      <c r="K9705"/>
    </row>
    <row r="9706" spans="5:11" x14ac:dyDescent="0.25">
      <c r="E9706" s="1">
        <v>9694</v>
      </c>
      <c r="F9706" s="1">
        <f t="shared" ca="1" si="302"/>
        <v>0.54629685953718665</v>
      </c>
      <c r="G9706" s="1">
        <f t="shared" ca="1" si="303"/>
        <v>1</v>
      </c>
      <c r="J9706"/>
      <c r="K9706"/>
    </row>
    <row r="9707" spans="5:11" x14ac:dyDescent="0.25">
      <c r="E9707" s="1">
        <v>9695</v>
      </c>
      <c r="F9707" s="1">
        <f t="shared" ca="1" si="302"/>
        <v>0.32305677570887659</v>
      </c>
      <c r="G9707" s="1">
        <f t="shared" ca="1" si="303"/>
        <v>3</v>
      </c>
      <c r="J9707"/>
      <c r="K9707"/>
    </row>
    <row r="9708" spans="5:11" x14ac:dyDescent="0.25">
      <c r="E9708" s="1">
        <v>9696</v>
      </c>
      <c r="F9708" s="1">
        <f t="shared" ca="1" si="302"/>
        <v>0.28258059955764625</v>
      </c>
      <c r="G9708" s="1">
        <f t="shared" ca="1" si="303"/>
        <v>4</v>
      </c>
      <c r="J9708"/>
      <c r="K9708"/>
    </row>
    <row r="9709" spans="5:11" x14ac:dyDescent="0.25">
      <c r="E9709" s="1">
        <v>9697</v>
      </c>
      <c r="F9709" s="1">
        <f t="shared" ca="1" si="302"/>
        <v>0.51717918985077438</v>
      </c>
      <c r="G9709" s="1">
        <f t="shared" ca="1" si="303"/>
        <v>6</v>
      </c>
      <c r="J9709"/>
      <c r="K9709"/>
    </row>
    <row r="9710" spans="5:11" x14ac:dyDescent="0.25">
      <c r="E9710" s="1">
        <v>9698</v>
      </c>
      <c r="F9710" s="1">
        <f t="shared" ca="1" si="302"/>
        <v>0.90889177745402727</v>
      </c>
      <c r="G9710" s="1">
        <f t="shared" ca="1" si="303"/>
        <v>5</v>
      </c>
      <c r="J9710"/>
      <c r="K9710"/>
    </row>
    <row r="9711" spans="5:11" x14ac:dyDescent="0.25">
      <c r="E9711" s="1">
        <v>9699</v>
      </c>
      <c r="F9711" s="1">
        <f t="shared" ca="1" si="302"/>
        <v>0.99870063444328427</v>
      </c>
      <c r="G9711" s="1">
        <f t="shared" ca="1" si="303"/>
        <v>6</v>
      </c>
      <c r="J9711"/>
      <c r="K9711"/>
    </row>
    <row r="9712" spans="5:11" x14ac:dyDescent="0.25">
      <c r="E9712" s="1">
        <v>9700</v>
      </c>
      <c r="F9712" s="1">
        <f t="shared" ca="1" si="302"/>
        <v>0.82737708037743418</v>
      </c>
      <c r="G9712" s="1">
        <f t="shared" ca="1" si="303"/>
        <v>5</v>
      </c>
      <c r="J9712"/>
      <c r="K9712"/>
    </row>
    <row r="9713" spans="5:11" x14ac:dyDescent="0.25">
      <c r="E9713" s="1">
        <v>9701</v>
      </c>
      <c r="F9713" s="1">
        <f t="shared" ca="1" si="302"/>
        <v>0.92038448006708751</v>
      </c>
      <c r="G9713" s="1">
        <f t="shared" ca="1" si="303"/>
        <v>4</v>
      </c>
      <c r="J9713"/>
      <c r="K9713"/>
    </row>
    <row r="9714" spans="5:11" x14ac:dyDescent="0.25">
      <c r="E9714" s="1">
        <v>9702</v>
      </c>
      <c r="F9714" s="1">
        <f t="shared" ca="1" si="302"/>
        <v>0.90539700749510788</v>
      </c>
      <c r="G9714" s="1">
        <f t="shared" ca="1" si="303"/>
        <v>5</v>
      </c>
      <c r="J9714"/>
      <c r="K9714"/>
    </row>
    <row r="9715" spans="5:11" x14ac:dyDescent="0.25">
      <c r="E9715" s="1">
        <v>9703</v>
      </c>
      <c r="F9715" s="1">
        <f t="shared" ca="1" si="302"/>
        <v>0.43849882907177573</v>
      </c>
      <c r="G9715" s="1">
        <f t="shared" ca="1" si="303"/>
        <v>5</v>
      </c>
      <c r="J9715"/>
      <c r="K9715"/>
    </row>
    <row r="9716" spans="5:11" x14ac:dyDescent="0.25">
      <c r="E9716" s="1">
        <v>9704</v>
      </c>
      <c r="F9716" s="1">
        <f t="shared" ca="1" si="302"/>
        <v>0.83965670771995882</v>
      </c>
      <c r="G9716" s="1">
        <f t="shared" ca="1" si="303"/>
        <v>6</v>
      </c>
      <c r="J9716"/>
      <c r="K9716"/>
    </row>
    <row r="9717" spans="5:11" x14ac:dyDescent="0.25">
      <c r="E9717" s="1">
        <v>9705</v>
      </c>
      <c r="F9717" s="1">
        <f t="shared" ca="1" si="302"/>
        <v>0.59848284598968582</v>
      </c>
      <c r="G9717" s="1">
        <f t="shared" ca="1" si="303"/>
        <v>2</v>
      </c>
      <c r="J9717"/>
      <c r="K9717"/>
    </row>
    <row r="9718" spans="5:11" x14ac:dyDescent="0.25">
      <c r="E9718" s="1">
        <v>9706</v>
      </c>
      <c r="F9718" s="1">
        <f t="shared" ca="1" si="302"/>
        <v>0.45902656311260914</v>
      </c>
      <c r="G9718" s="1">
        <f t="shared" ca="1" si="303"/>
        <v>3</v>
      </c>
      <c r="J9718"/>
      <c r="K9718"/>
    </row>
    <row r="9719" spans="5:11" x14ac:dyDescent="0.25">
      <c r="E9719" s="1">
        <v>9707</v>
      </c>
      <c r="F9719" s="1">
        <f t="shared" ca="1" si="302"/>
        <v>0.1105462972725727</v>
      </c>
      <c r="G9719" s="1">
        <f t="shared" ca="1" si="303"/>
        <v>5</v>
      </c>
      <c r="J9719"/>
      <c r="K9719"/>
    </row>
    <row r="9720" spans="5:11" x14ac:dyDescent="0.25">
      <c r="E9720" s="1">
        <v>9708</v>
      </c>
      <c r="F9720" s="1">
        <f t="shared" ca="1" si="302"/>
        <v>0.81836934222356672</v>
      </c>
      <c r="G9720" s="1">
        <f t="shared" ca="1" si="303"/>
        <v>4</v>
      </c>
      <c r="J9720"/>
      <c r="K9720"/>
    </row>
    <row r="9721" spans="5:11" x14ac:dyDescent="0.25">
      <c r="E9721" s="1">
        <v>9709</v>
      </c>
      <c r="F9721" s="1">
        <f t="shared" ca="1" si="302"/>
        <v>0.64261539833178427</v>
      </c>
      <c r="G9721" s="1">
        <f t="shared" ca="1" si="303"/>
        <v>3</v>
      </c>
      <c r="J9721"/>
      <c r="K9721"/>
    </row>
    <row r="9722" spans="5:11" x14ac:dyDescent="0.25">
      <c r="E9722" s="1">
        <v>9710</v>
      </c>
      <c r="F9722" s="1">
        <f t="shared" ca="1" si="302"/>
        <v>1.615470243008843E-2</v>
      </c>
      <c r="G9722" s="1">
        <f t="shared" ca="1" si="303"/>
        <v>6</v>
      </c>
      <c r="J9722"/>
      <c r="K9722"/>
    </row>
    <row r="9723" spans="5:11" x14ac:dyDescent="0.25">
      <c r="E9723" s="1">
        <v>9711</v>
      </c>
      <c r="F9723" s="1">
        <f t="shared" ca="1" si="302"/>
        <v>0.39432407891819099</v>
      </c>
      <c r="G9723" s="1">
        <f t="shared" ca="1" si="303"/>
        <v>6</v>
      </c>
      <c r="J9723"/>
      <c r="K9723"/>
    </row>
    <row r="9724" spans="5:11" x14ac:dyDescent="0.25">
      <c r="E9724" s="1">
        <v>9712</v>
      </c>
      <c r="F9724" s="1">
        <f t="shared" ca="1" si="302"/>
        <v>0.11394750896735395</v>
      </c>
      <c r="G9724" s="1">
        <f t="shared" ca="1" si="303"/>
        <v>3</v>
      </c>
      <c r="J9724"/>
      <c r="K9724"/>
    </row>
    <row r="9725" spans="5:11" x14ac:dyDescent="0.25">
      <c r="E9725" s="1">
        <v>9713</v>
      </c>
      <c r="F9725" s="1">
        <f t="shared" ca="1" si="302"/>
        <v>1.0517976273282104E-2</v>
      </c>
      <c r="G9725" s="1">
        <f t="shared" ca="1" si="303"/>
        <v>5</v>
      </c>
      <c r="J9725"/>
      <c r="K9725"/>
    </row>
    <row r="9726" spans="5:11" x14ac:dyDescent="0.25">
      <c r="E9726" s="1">
        <v>9714</v>
      </c>
      <c r="F9726" s="1">
        <f t="shared" ca="1" si="302"/>
        <v>0.10661097973383737</v>
      </c>
      <c r="G9726" s="1">
        <f t="shared" ca="1" si="303"/>
        <v>6</v>
      </c>
      <c r="J9726"/>
      <c r="K9726"/>
    </row>
    <row r="9727" spans="5:11" x14ac:dyDescent="0.25">
      <c r="E9727" s="1">
        <v>9715</v>
      </c>
      <c r="F9727" s="1">
        <f t="shared" ca="1" si="302"/>
        <v>0.71643027270754955</v>
      </c>
      <c r="G9727" s="1">
        <f t="shared" ca="1" si="303"/>
        <v>6</v>
      </c>
      <c r="J9727"/>
      <c r="K9727"/>
    </row>
    <row r="9728" spans="5:11" x14ac:dyDescent="0.25">
      <c r="E9728" s="1">
        <v>9716</v>
      </c>
      <c r="F9728" s="1">
        <f t="shared" ca="1" si="302"/>
        <v>0.58809922891941291</v>
      </c>
      <c r="G9728" s="1">
        <f t="shared" ca="1" si="303"/>
        <v>2</v>
      </c>
      <c r="J9728"/>
      <c r="K9728"/>
    </row>
    <row r="9729" spans="5:11" x14ac:dyDescent="0.25">
      <c r="E9729" s="1">
        <v>9717</v>
      </c>
      <c r="F9729" s="1">
        <f t="shared" ca="1" si="302"/>
        <v>4.4848519739331127E-2</v>
      </c>
      <c r="G9729" s="1">
        <f t="shared" ca="1" si="303"/>
        <v>6</v>
      </c>
      <c r="J9729"/>
      <c r="K9729"/>
    </row>
    <row r="9730" spans="5:11" x14ac:dyDescent="0.25">
      <c r="E9730" s="1">
        <v>9718</v>
      </c>
      <c r="F9730" s="1">
        <f t="shared" ca="1" si="302"/>
        <v>4.301374982891526E-2</v>
      </c>
      <c r="G9730" s="1">
        <f t="shared" ca="1" si="303"/>
        <v>3</v>
      </c>
      <c r="J9730"/>
      <c r="K9730"/>
    </row>
    <row r="9731" spans="5:11" x14ac:dyDescent="0.25">
      <c r="E9731" s="1">
        <v>9719</v>
      </c>
      <c r="F9731" s="1">
        <f t="shared" ca="1" si="302"/>
        <v>1.1025772918630383E-2</v>
      </c>
      <c r="G9731" s="1">
        <f t="shared" ca="1" si="303"/>
        <v>6</v>
      </c>
      <c r="J9731"/>
      <c r="K9731"/>
    </row>
    <row r="9732" spans="5:11" x14ac:dyDescent="0.25">
      <c r="E9732" s="1">
        <v>9720</v>
      </c>
      <c r="F9732" s="1">
        <f t="shared" ca="1" si="302"/>
        <v>0.66006328758981236</v>
      </c>
      <c r="G9732" s="1">
        <f t="shared" ca="1" si="303"/>
        <v>4</v>
      </c>
      <c r="J9732"/>
      <c r="K9732"/>
    </row>
    <row r="9733" spans="5:11" x14ac:dyDescent="0.25">
      <c r="E9733" s="1">
        <v>9721</v>
      </c>
      <c r="F9733" s="1">
        <f t="shared" ca="1" si="302"/>
        <v>0.85352480385115415</v>
      </c>
      <c r="G9733" s="1">
        <f t="shared" ca="1" si="303"/>
        <v>3</v>
      </c>
      <c r="J9733"/>
      <c r="K9733"/>
    </row>
    <row r="9734" spans="5:11" x14ac:dyDescent="0.25">
      <c r="E9734" s="1">
        <v>9722</v>
      </c>
      <c r="F9734" s="1">
        <f t="shared" ca="1" si="302"/>
        <v>0.44123663614073294</v>
      </c>
      <c r="G9734" s="1">
        <f t="shared" ca="1" si="303"/>
        <v>3</v>
      </c>
      <c r="J9734"/>
      <c r="K9734"/>
    </row>
    <row r="9735" spans="5:11" x14ac:dyDescent="0.25">
      <c r="E9735" s="1">
        <v>9723</v>
      </c>
      <c r="F9735" s="1">
        <f t="shared" ca="1" si="302"/>
        <v>0.39291801376980018</v>
      </c>
      <c r="G9735" s="1">
        <f t="shared" ca="1" si="303"/>
        <v>4</v>
      </c>
      <c r="J9735"/>
      <c r="K9735"/>
    </row>
    <row r="9736" spans="5:11" x14ac:dyDescent="0.25">
      <c r="E9736" s="1">
        <v>9724</v>
      </c>
      <c r="F9736" s="1">
        <f t="shared" ca="1" si="302"/>
        <v>0.88186151054077866</v>
      </c>
      <c r="G9736" s="1">
        <f t="shared" ca="1" si="303"/>
        <v>6</v>
      </c>
      <c r="J9736"/>
      <c r="K9736"/>
    </row>
    <row r="9737" spans="5:11" x14ac:dyDescent="0.25">
      <c r="E9737" s="1">
        <v>9725</v>
      </c>
      <c r="F9737" s="1">
        <f t="shared" ca="1" si="302"/>
        <v>0.20869789605410316</v>
      </c>
      <c r="G9737" s="1">
        <f t="shared" ca="1" si="303"/>
        <v>5</v>
      </c>
      <c r="J9737"/>
      <c r="K9737"/>
    </row>
    <row r="9738" spans="5:11" x14ac:dyDescent="0.25">
      <c r="E9738" s="1">
        <v>9726</v>
      </c>
      <c r="F9738" s="1">
        <f t="shared" ca="1" si="302"/>
        <v>7.9734575043160505E-2</v>
      </c>
      <c r="G9738" s="1">
        <f t="shared" ca="1" si="303"/>
        <v>1</v>
      </c>
      <c r="J9738"/>
      <c r="K9738"/>
    </row>
    <row r="9739" spans="5:11" x14ac:dyDescent="0.25">
      <c r="E9739" s="1">
        <v>9727</v>
      </c>
      <c r="F9739" s="1">
        <f t="shared" ca="1" si="302"/>
        <v>0.94126660031912901</v>
      </c>
      <c r="G9739" s="1">
        <f t="shared" ca="1" si="303"/>
        <v>2</v>
      </c>
      <c r="J9739"/>
      <c r="K9739"/>
    </row>
    <row r="9740" spans="5:11" x14ac:dyDescent="0.25">
      <c r="E9740" s="1">
        <v>9728</v>
      </c>
      <c r="F9740" s="1">
        <f t="shared" ca="1" si="302"/>
        <v>2.7770159611941625E-2</v>
      </c>
      <c r="G9740" s="1">
        <f t="shared" ca="1" si="303"/>
        <v>6</v>
      </c>
      <c r="J9740"/>
      <c r="K9740"/>
    </row>
    <row r="9741" spans="5:11" x14ac:dyDescent="0.25">
      <c r="E9741" s="1">
        <v>9729</v>
      </c>
      <c r="F9741" s="1">
        <f t="shared" ca="1" si="302"/>
        <v>0.45090876280908876</v>
      </c>
      <c r="G9741" s="1">
        <f t="shared" ca="1" si="303"/>
        <v>6</v>
      </c>
      <c r="J9741"/>
      <c r="K9741"/>
    </row>
    <row r="9742" spans="5:11" x14ac:dyDescent="0.25">
      <c r="E9742" s="1">
        <v>9730</v>
      </c>
      <c r="F9742" s="1">
        <f t="shared" ref="F9742:F9805" ca="1" si="304">RAND()</f>
        <v>0.21325919011174155</v>
      </c>
      <c r="G9742" s="1">
        <f t="shared" ref="G9742:G9805" ca="1" si="305">RANDBETWEEN(1,6)</f>
        <v>2</v>
      </c>
      <c r="J9742"/>
      <c r="K9742"/>
    </row>
    <row r="9743" spans="5:11" x14ac:dyDescent="0.25">
      <c r="E9743" s="1">
        <v>9731</v>
      </c>
      <c r="F9743" s="1">
        <f t="shared" ca="1" si="304"/>
        <v>0.53499728290373982</v>
      </c>
      <c r="G9743" s="1">
        <f t="shared" ca="1" si="305"/>
        <v>1</v>
      </c>
      <c r="J9743"/>
      <c r="K9743"/>
    </row>
    <row r="9744" spans="5:11" x14ac:dyDescent="0.25">
      <c r="E9744" s="1">
        <v>9732</v>
      </c>
      <c r="F9744" s="1">
        <f t="shared" ca="1" si="304"/>
        <v>0.12967696174393584</v>
      </c>
      <c r="G9744" s="1">
        <f t="shared" ca="1" si="305"/>
        <v>1</v>
      </c>
      <c r="J9744"/>
      <c r="K9744"/>
    </row>
    <row r="9745" spans="5:11" x14ac:dyDescent="0.25">
      <c r="E9745" s="1">
        <v>9733</v>
      </c>
      <c r="F9745" s="1">
        <f t="shared" ca="1" si="304"/>
        <v>0.32343705338746809</v>
      </c>
      <c r="G9745" s="1">
        <f t="shared" ca="1" si="305"/>
        <v>2</v>
      </c>
      <c r="J9745"/>
      <c r="K9745"/>
    </row>
    <row r="9746" spans="5:11" x14ac:dyDescent="0.25">
      <c r="E9746" s="1">
        <v>9734</v>
      </c>
      <c r="F9746" s="1">
        <f t="shared" ca="1" si="304"/>
        <v>0.949014449663385</v>
      </c>
      <c r="G9746" s="1">
        <f t="shared" ca="1" si="305"/>
        <v>6</v>
      </c>
      <c r="J9746"/>
      <c r="K9746"/>
    </row>
    <row r="9747" spans="5:11" x14ac:dyDescent="0.25">
      <c r="E9747" s="1">
        <v>9735</v>
      </c>
      <c r="F9747" s="1">
        <f t="shared" ca="1" si="304"/>
        <v>0.32857233878832803</v>
      </c>
      <c r="G9747" s="1">
        <f t="shared" ca="1" si="305"/>
        <v>4</v>
      </c>
      <c r="J9747"/>
      <c r="K9747"/>
    </row>
    <row r="9748" spans="5:11" x14ac:dyDescent="0.25">
      <c r="E9748" s="1">
        <v>9736</v>
      </c>
      <c r="F9748" s="1">
        <f t="shared" ca="1" si="304"/>
        <v>0.52389435369451054</v>
      </c>
      <c r="G9748" s="1">
        <f t="shared" ca="1" si="305"/>
        <v>5</v>
      </c>
      <c r="J9748"/>
      <c r="K9748"/>
    </row>
    <row r="9749" spans="5:11" x14ac:dyDescent="0.25">
      <c r="E9749" s="1">
        <v>9737</v>
      </c>
      <c r="F9749" s="1">
        <f t="shared" ca="1" si="304"/>
        <v>0.88300524715390094</v>
      </c>
      <c r="G9749" s="1">
        <f t="shared" ca="1" si="305"/>
        <v>2</v>
      </c>
      <c r="J9749"/>
      <c r="K9749"/>
    </row>
    <row r="9750" spans="5:11" x14ac:dyDescent="0.25">
      <c r="E9750" s="1">
        <v>9738</v>
      </c>
      <c r="F9750" s="1">
        <f t="shared" ca="1" si="304"/>
        <v>0.887139934267274</v>
      </c>
      <c r="G9750" s="1">
        <f t="shared" ca="1" si="305"/>
        <v>3</v>
      </c>
      <c r="J9750"/>
      <c r="K9750"/>
    </row>
    <row r="9751" spans="5:11" x14ac:dyDescent="0.25">
      <c r="E9751" s="1">
        <v>9739</v>
      </c>
      <c r="F9751" s="1">
        <f t="shared" ca="1" si="304"/>
        <v>0.77602194927428547</v>
      </c>
      <c r="G9751" s="1">
        <f t="shared" ca="1" si="305"/>
        <v>3</v>
      </c>
      <c r="J9751"/>
      <c r="K9751"/>
    </row>
    <row r="9752" spans="5:11" x14ac:dyDescent="0.25">
      <c r="E9752" s="1">
        <v>9740</v>
      </c>
      <c r="F9752" s="1">
        <f t="shared" ca="1" si="304"/>
        <v>0.13850124436783795</v>
      </c>
      <c r="G9752" s="1">
        <f t="shared" ca="1" si="305"/>
        <v>3</v>
      </c>
      <c r="J9752"/>
      <c r="K9752"/>
    </row>
    <row r="9753" spans="5:11" x14ac:dyDescent="0.25">
      <c r="E9753" s="1">
        <v>9741</v>
      </c>
      <c r="F9753" s="1">
        <f t="shared" ca="1" si="304"/>
        <v>4.2870312591321125E-2</v>
      </c>
      <c r="G9753" s="1">
        <f t="shared" ca="1" si="305"/>
        <v>6</v>
      </c>
      <c r="J9753"/>
      <c r="K9753"/>
    </row>
    <row r="9754" spans="5:11" x14ac:dyDescent="0.25">
      <c r="E9754" s="1">
        <v>9742</v>
      </c>
      <c r="F9754" s="1">
        <f t="shared" ca="1" si="304"/>
        <v>0.10186612424988151</v>
      </c>
      <c r="G9754" s="1">
        <f t="shared" ca="1" si="305"/>
        <v>5</v>
      </c>
      <c r="J9754"/>
      <c r="K9754"/>
    </row>
    <row r="9755" spans="5:11" x14ac:dyDescent="0.25">
      <c r="E9755" s="1">
        <v>9743</v>
      </c>
      <c r="F9755" s="1">
        <f t="shared" ca="1" si="304"/>
        <v>7.5245624950346368E-2</v>
      </c>
      <c r="G9755" s="1">
        <f t="shared" ca="1" si="305"/>
        <v>3</v>
      </c>
      <c r="J9755"/>
      <c r="K9755"/>
    </row>
    <row r="9756" spans="5:11" x14ac:dyDescent="0.25">
      <c r="E9756" s="1">
        <v>9744</v>
      </c>
      <c r="F9756" s="1">
        <f t="shared" ca="1" si="304"/>
        <v>0.37603683140114064</v>
      </c>
      <c r="G9756" s="1">
        <f t="shared" ca="1" si="305"/>
        <v>5</v>
      </c>
      <c r="J9756"/>
      <c r="K9756"/>
    </row>
    <row r="9757" spans="5:11" x14ac:dyDescent="0.25">
      <c r="E9757" s="1">
        <v>9745</v>
      </c>
      <c r="F9757" s="1">
        <f t="shared" ca="1" si="304"/>
        <v>0.63392492071895878</v>
      </c>
      <c r="G9757" s="1">
        <f t="shared" ca="1" si="305"/>
        <v>6</v>
      </c>
      <c r="J9757"/>
      <c r="K9757"/>
    </row>
    <row r="9758" spans="5:11" x14ac:dyDescent="0.25">
      <c r="E9758" s="1">
        <v>9746</v>
      </c>
      <c r="F9758" s="1">
        <f t="shared" ca="1" si="304"/>
        <v>0.13892263828036877</v>
      </c>
      <c r="G9758" s="1">
        <f t="shared" ca="1" si="305"/>
        <v>3</v>
      </c>
      <c r="J9758"/>
      <c r="K9758"/>
    </row>
    <row r="9759" spans="5:11" x14ac:dyDescent="0.25">
      <c r="E9759" s="1">
        <v>9747</v>
      </c>
      <c r="F9759" s="1">
        <f t="shared" ca="1" si="304"/>
        <v>0.811295060650708</v>
      </c>
      <c r="G9759" s="1">
        <f t="shared" ca="1" si="305"/>
        <v>6</v>
      </c>
      <c r="J9759"/>
      <c r="K9759"/>
    </row>
    <row r="9760" spans="5:11" x14ac:dyDescent="0.25">
      <c r="E9760" s="1">
        <v>9748</v>
      </c>
      <c r="F9760" s="1">
        <f t="shared" ca="1" si="304"/>
        <v>0.51671340525436804</v>
      </c>
      <c r="G9760" s="1">
        <f t="shared" ca="1" si="305"/>
        <v>3</v>
      </c>
      <c r="J9760"/>
      <c r="K9760"/>
    </row>
    <row r="9761" spans="5:11" x14ac:dyDescent="0.25">
      <c r="E9761" s="1">
        <v>9749</v>
      </c>
      <c r="F9761" s="1">
        <f t="shared" ca="1" si="304"/>
        <v>0.11259422891880178</v>
      </c>
      <c r="G9761" s="1">
        <f t="shared" ca="1" si="305"/>
        <v>3</v>
      </c>
      <c r="J9761"/>
      <c r="K9761"/>
    </row>
    <row r="9762" spans="5:11" x14ac:dyDescent="0.25">
      <c r="E9762" s="1">
        <v>9750</v>
      </c>
      <c r="F9762" s="1">
        <f t="shared" ca="1" si="304"/>
        <v>3.6681419147722605E-2</v>
      </c>
      <c r="G9762" s="1">
        <f t="shared" ca="1" si="305"/>
        <v>4</v>
      </c>
      <c r="J9762"/>
      <c r="K9762"/>
    </row>
    <row r="9763" spans="5:11" x14ac:dyDescent="0.25">
      <c r="E9763" s="1">
        <v>9751</v>
      </c>
      <c r="F9763" s="1">
        <f t="shared" ca="1" si="304"/>
        <v>0.55100826497492594</v>
      </c>
      <c r="G9763" s="1">
        <f t="shared" ca="1" si="305"/>
        <v>6</v>
      </c>
      <c r="J9763"/>
      <c r="K9763"/>
    </row>
    <row r="9764" spans="5:11" x14ac:dyDescent="0.25">
      <c r="E9764" s="1">
        <v>9752</v>
      </c>
      <c r="F9764" s="1">
        <f t="shared" ca="1" si="304"/>
        <v>0.33919231508355796</v>
      </c>
      <c r="G9764" s="1">
        <f t="shared" ca="1" si="305"/>
        <v>4</v>
      </c>
      <c r="J9764"/>
      <c r="K9764"/>
    </row>
    <row r="9765" spans="5:11" x14ac:dyDescent="0.25">
      <c r="E9765" s="1">
        <v>9753</v>
      </c>
      <c r="F9765" s="1">
        <f t="shared" ca="1" si="304"/>
        <v>0.18264111346015355</v>
      </c>
      <c r="G9765" s="1">
        <f t="shared" ca="1" si="305"/>
        <v>6</v>
      </c>
      <c r="J9765"/>
      <c r="K9765"/>
    </row>
    <row r="9766" spans="5:11" x14ac:dyDescent="0.25">
      <c r="E9766" s="1">
        <v>9754</v>
      </c>
      <c r="F9766" s="1">
        <f t="shared" ca="1" si="304"/>
        <v>0.68576459875797857</v>
      </c>
      <c r="G9766" s="1">
        <f t="shared" ca="1" si="305"/>
        <v>4</v>
      </c>
      <c r="J9766"/>
      <c r="K9766"/>
    </row>
    <row r="9767" spans="5:11" x14ac:dyDescent="0.25">
      <c r="E9767" s="1">
        <v>9755</v>
      </c>
      <c r="F9767" s="1">
        <f t="shared" ca="1" si="304"/>
        <v>0.87158903663088005</v>
      </c>
      <c r="G9767" s="1">
        <f t="shared" ca="1" si="305"/>
        <v>6</v>
      </c>
      <c r="J9767"/>
      <c r="K9767"/>
    </row>
    <row r="9768" spans="5:11" x14ac:dyDescent="0.25">
      <c r="E9768" s="1">
        <v>9756</v>
      </c>
      <c r="F9768" s="1">
        <f t="shared" ca="1" si="304"/>
        <v>4.2878745455102174E-2</v>
      </c>
      <c r="G9768" s="1">
        <f t="shared" ca="1" si="305"/>
        <v>1</v>
      </c>
      <c r="J9768"/>
      <c r="K9768"/>
    </row>
    <row r="9769" spans="5:11" x14ac:dyDescent="0.25">
      <c r="E9769" s="1">
        <v>9757</v>
      </c>
      <c r="F9769" s="1">
        <f t="shared" ca="1" si="304"/>
        <v>0.53872206968381797</v>
      </c>
      <c r="G9769" s="1">
        <f t="shared" ca="1" si="305"/>
        <v>5</v>
      </c>
      <c r="J9769"/>
      <c r="K9769"/>
    </row>
    <row r="9770" spans="5:11" x14ac:dyDescent="0.25">
      <c r="E9770" s="1">
        <v>9758</v>
      </c>
      <c r="F9770" s="1">
        <f t="shared" ca="1" si="304"/>
        <v>0.62605197797706791</v>
      </c>
      <c r="G9770" s="1">
        <f t="shared" ca="1" si="305"/>
        <v>2</v>
      </c>
      <c r="J9770"/>
      <c r="K9770"/>
    </row>
    <row r="9771" spans="5:11" x14ac:dyDescent="0.25">
      <c r="E9771" s="1">
        <v>9759</v>
      </c>
      <c r="F9771" s="1">
        <f t="shared" ca="1" si="304"/>
        <v>1.9478609499549493E-2</v>
      </c>
      <c r="G9771" s="1">
        <f t="shared" ca="1" si="305"/>
        <v>5</v>
      </c>
      <c r="J9771"/>
      <c r="K9771"/>
    </row>
    <row r="9772" spans="5:11" x14ac:dyDescent="0.25">
      <c r="E9772" s="1">
        <v>9760</v>
      </c>
      <c r="F9772" s="1">
        <f t="shared" ca="1" si="304"/>
        <v>0.59695449833415837</v>
      </c>
      <c r="G9772" s="1">
        <f t="shared" ca="1" si="305"/>
        <v>2</v>
      </c>
      <c r="J9772"/>
      <c r="K9772"/>
    </row>
    <row r="9773" spans="5:11" x14ac:dyDescent="0.25">
      <c r="E9773" s="1">
        <v>9761</v>
      </c>
      <c r="F9773" s="1">
        <f t="shared" ca="1" si="304"/>
        <v>0.90355600421506033</v>
      </c>
      <c r="G9773" s="1">
        <f t="shared" ca="1" si="305"/>
        <v>2</v>
      </c>
      <c r="J9773"/>
      <c r="K9773"/>
    </row>
    <row r="9774" spans="5:11" x14ac:dyDescent="0.25">
      <c r="E9774" s="1">
        <v>9762</v>
      </c>
      <c r="F9774" s="1">
        <f t="shared" ca="1" si="304"/>
        <v>0.42503048822216138</v>
      </c>
      <c r="G9774" s="1">
        <f t="shared" ca="1" si="305"/>
        <v>2</v>
      </c>
      <c r="J9774"/>
      <c r="K9774"/>
    </row>
    <row r="9775" spans="5:11" x14ac:dyDescent="0.25">
      <c r="E9775" s="1">
        <v>9763</v>
      </c>
      <c r="F9775" s="1">
        <f t="shared" ca="1" si="304"/>
        <v>0.485793711224762</v>
      </c>
      <c r="G9775" s="1">
        <f t="shared" ca="1" si="305"/>
        <v>2</v>
      </c>
      <c r="J9775"/>
      <c r="K9775"/>
    </row>
    <row r="9776" spans="5:11" x14ac:dyDescent="0.25">
      <c r="E9776" s="1">
        <v>9764</v>
      </c>
      <c r="F9776" s="1">
        <f t="shared" ca="1" si="304"/>
        <v>0.6123586878939995</v>
      </c>
      <c r="G9776" s="1">
        <f t="shared" ca="1" si="305"/>
        <v>5</v>
      </c>
      <c r="J9776"/>
      <c r="K9776"/>
    </row>
    <row r="9777" spans="5:11" x14ac:dyDescent="0.25">
      <c r="E9777" s="1">
        <v>9765</v>
      </c>
      <c r="F9777" s="1">
        <f t="shared" ca="1" si="304"/>
        <v>0.77568584843125887</v>
      </c>
      <c r="G9777" s="1">
        <f t="shared" ca="1" si="305"/>
        <v>3</v>
      </c>
      <c r="J9777"/>
      <c r="K9777"/>
    </row>
    <row r="9778" spans="5:11" x14ac:dyDescent="0.25">
      <c r="E9778" s="1">
        <v>9766</v>
      </c>
      <c r="F9778" s="1">
        <f t="shared" ca="1" si="304"/>
        <v>0.43073838180148671</v>
      </c>
      <c r="G9778" s="1">
        <f t="shared" ca="1" si="305"/>
        <v>2</v>
      </c>
      <c r="J9778"/>
      <c r="K9778"/>
    </row>
    <row r="9779" spans="5:11" x14ac:dyDescent="0.25">
      <c r="E9779" s="1">
        <v>9767</v>
      </c>
      <c r="F9779" s="1">
        <f t="shared" ca="1" si="304"/>
        <v>0.68921901632504368</v>
      </c>
      <c r="G9779" s="1">
        <f t="shared" ca="1" si="305"/>
        <v>4</v>
      </c>
      <c r="J9779"/>
      <c r="K9779"/>
    </row>
    <row r="9780" spans="5:11" x14ac:dyDescent="0.25">
      <c r="E9780" s="1">
        <v>9768</v>
      </c>
      <c r="F9780" s="1">
        <f t="shared" ca="1" si="304"/>
        <v>0.73615199027314415</v>
      </c>
      <c r="G9780" s="1">
        <f t="shared" ca="1" si="305"/>
        <v>2</v>
      </c>
      <c r="J9780"/>
      <c r="K9780"/>
    </row>
    <row r="9781" spans="5:11" x14ac:dyDescent="0.25">
      <c r="E9781" s="1">
        <v>9769</v>
      </c>
      <c r="F9781" s="1">
        <f t="shared" ca="1" si="304"/>
        <v>0.13284012725731464</v>
      </c>
      <c r="G9781" s="1">
        <f t="shared" ca="1" si="305"/>
        <v>5</v>
      </c>
      <c r="J9781"/>
      <c r="K9781"/>
    </row>
    <row r="9782" spans="5:11" x14ac:dyDescent="0.25">
      <c r="E9782" s="1">
        <v>9770</v>
      </c>
      <c r="F9782" s="1">
        <f t="shared" ca="1" si="304"/>
        <v>0.197659396359391</v>
      </c>
      <c r="G9782" s="1">
        <f t="shared" ca="1" si="305"/>
        <v>2</v>
      </c>
      <c r="J9782"/>
      <c r="K9782"/>
    </row>
    <row r="9783" spans="5:11" x14ac:dyDescent="0.25">
      <c r="E9783" s="1">
        <v>9771</v>
      </c>
      <c r="F9783" s="1">
        <f t="shared" ca="1" si="304"/>
        <v>0.5737495490507214</v>
      </c>
      <c r="G9783" s="1">
        <f t="shared" ca="1" si="305"/>
        <v>5</v>
      </c>
      <c r="J9783"/>
      <c r="K9783"/>
    </row>
    <row r="9784" spans="5:11" x14ac:dyDescent="0.25">
      <c r="E9784" s="1">
        <v>9772</v>
      </c>
      <c r="F9784" s="1">
        <f t="shared" ca="1" si="304"/>
        <v>0.37044461980323029</v>
      </c>
      <c r="G9784" s="1">
        <f t="shared" ca="1" si="305"/>
        <v>6</v>
      </c>
      <c r="J9784"/>
      <c r="K9784"/>
    </row>
    <row r="9785" spans="5:11" x14ac:dyDescent="0.25">
      <c r="E9785" s="1">
        <v>9773</v>
      </c>
      <c r="F9785" s="1">
        <f t="shared" ca="1" si="304"/>
        <v>0.22057398985719268</v>
      </c>
      <c r="G9785" s="1">
        <f t="shared" ca="1" si="305"/>
        <v>1</v>
      </c>
      <c r="J9785"/>
      <c r="K9785"/>
    </row>
    <row r="9786" spans="5:11" x14ac:dyDescent="0.25">
      <c r="E9786" s="1">
        <v>9774</v>
      </c>
      <c r="F9786" s="1">
        <f t="shared" ca="1" si="304"/>
        <v>0.88094955650194706</v>
      </c>
      <c r="G9786" s="1">
        <f t="shared" ca="1" si="305"/>
        <v>1</v>
      </c>
      <c r="J9786"/>
      <c r="K9786"/>
    </row>
    <row r="9787" spans="5:11" x14ac:dyDescent="0.25">
      <c r="E9787" s="1">
        <v>9775</v>
      </c>
      <c r="F9787" s="1">
        <f t="shared" ca="1" si="304"/>
        <v>1.8787247823529585E-2</v>
      </c>
      <c r="G9787" s="1">
        <f t="shared" ca="1" si="305"/>
        <v>6</v>
      </c>
      <c r="J9787"/>
      <c r="K9787"/>
    </row>
    <row r="9788" spans="5:11" x14ac:dyDescent="0.25">
      <c r="E9788" s="1">
        <v>9776</v>
      </c>
      <c r="F9788" s="1">
        <f t="shared" ca="1" si="304"/>
        <v>0.89963655545716226</v>
      </c>
      <c r="G9788" s="1">
        <f t="shared" ca="1" si="305"/>
        <v>4</v>
      </c>
      <c r="J9788"/>
      <c r="K9788"/>
    </row>
    <row r="9789" spans="5:11" x14ac:dyDescent="0.25">
      <c r="E9789" s="1">
        <v>9777</v>
      </c>
      <c r="F9789" s="1">
        <f t="shared" ca="1" si="304"/>
        <v>0.86299959025136241</v>
      </c>
      <c r="G9789" s="1">
        <f t="shared" ca="1" si="305"/>
        <v>5</v>
      </c>
      <c r="J9789"/>
      <c r="K9789"/>
    </row>
    <row r="9790" spans="5:11" x14ac:dyDescent="0.25">
      <c r="E9790" s="1">
        <v>9778</v>
      </c>
      <c r="F9790" s="1">
        <f t="shared" ca="1" si="304"/>
        <v>0.8338021548348663</v>
      </c>
      <c r="G9790" s="1">
        <f t="shared" ca="1" si="305"/>
        <v>5</v>
      </c>
      <c r="J9790"/>
      <c r="K9790"/>
    </row>
    <row r="9791" spans="5:11" x14ac:dyDescent="0.25">
      <c r="E9791" s="1">
        <v>9779</v>
      </c>
      <c r="F9791" s="1">
        <f t="shared" ca="1" si="304"/>
        <v>0.15088965781050467</v>
      </c>
      <c r="G9791" s="1">
        <f t="shared" ca="1" si="305"/>
        <v>2</v>
      </c>
      <c r="J9791"/>
      <c r="K9791"/>
    </row>
    <row r="9792" spans="5:11" x14ac:dyDescent="0.25">
      <c r="E9792" s="1">
        <v>9780</v>
      </c>
      <c r="F9792" s="1">
        <f t="shared" ca="1" si="304"/>
        <v>0.94795597594983738</v>
      </c>
      <c r="G9792" s="1">
        <f t="shared" ca="1" si="305"/>
        <v>4</v>
      </c>
      <c r="J9792"/>
      <c r="K9792"/>
    </row>
    <row r="9793" spans="5:11" x14ac:dyDescent="0.25">
      <c r="E9793" s="1">
        <v>9781</v>
      </c>
      <c r="F9793" s="1">
        <f t="shared" ca="1" si="304"/>
        <v>0.11991329369814907</v>
      </c>
      <c r="G9793" s="1">
        <f t="shared" ca="1" si="305"/>
        <v>5</v>
      </c>
      <c r="J9793"/>
      <c r="K9793"/>
    </row>
    <row r="9794" spans="5:11" x14ac:dyDescent="0.25">
      <c r="E9794" s="1">
        <v>9782</v>
      </c>
      <c r="F9794" s="1">
        <f t="shared" ca="1" si="304"/>
        <v>0.53302412128340559</v>
      </c>
      <c r="G9794" s="1">
        <f t="shared" ca="1" si="305"/>
        <v>1</v>
      </c>
      <c r="J9794"/>
      <c r="K9794"/>
    </row>
    <row r="9795" spans="5:11" x14ac:dyDescent="0.25">
      <c r="E9795" s="1">
        <v>9783</v>
      </c>
      <c r="F9795" s="1">
        <f t="shared" ca="1" si="304"/>
        <v>0.64651673154796607</v>
      </c>
      <c r="G9795" s="1">
        <f t="shared" ca="1" si="305"/>
        <v>3</v>
      </c>
      <c r="J9795"/>
      <c r="K9795"/>
    </row>
    <row r="9796" spans="5:11" x14ac:dyDescent="0.25">
      <c r="E9796" s="1">
        <v>9784</v>
      </c>
      <c r="F9796" s="1">
        <f t="shared" ca="1" si="304"/>
        <v>0.50261611778160575</v>
      </c>
      <c r="G9796" s="1">
        <f t="shared" ca="1" si="305"/>
        <v>1</v>
      </c>
      <c r="J9796"/>
      <c r="K9796"/>
    </row>
    <row r="9797" spans="5:11" x14ac:dyDescent="0.25">
      <c r="E9797" s="1">
        <v>9785</v>
      </c>
      <c r="F9797" s="1">
        <f t="shared" ca="1" si="304"/>
        <v>0.54230386274723363</v>
      </c>
      <c r="G9797" s="1">
        <f t="shared" ca="1" si="305"/>
        <v>4</v>
      </c>
      <c r="J9797"/>
      <c r="K9797"/>
    </row>
    <row r="9798" spans="5:11" x14ac:dyDescent="0.25">
      <c r="E9798" s="1">
        <v>9786</v>
      </c>
      <c r="F9798" s="1">
        <f t="shared" ca="1" si="304"/>
        <v>0.7035176592743676</v>
      </c>
      <c r="G9798" s="1">
        <f t="shared" ca="1" si="305"/>
        <v>1</v>
      </c>
      <c r="J9798"/>
      <c r="K9798"/>
    </row>
    <row r="9799" spans="5:11" x14ac:dyDescent="0.25">
      <c r="E9799" s="1">
        <v>9787</v>
      </c>
      <c r="F9799" s="1">
        <f t="shared" ca="1" si="304"/>
        <v>0.30030308639683212</v>
      </c>
      <c r="G9799" s="1">
        <f t="shared" ca="1" si="305"/>
        <v>5</v>
      </c>
      <c r="J9799"/>
      <c r="K9799"/>
    </row>
    <row r="9800" spans="5:11" x14ac:dyDescent="0.25">
      <c r="E9800" s="1">
        <v>9788</v>
      </c>
      <c r="F9800" s="1">
        <f t="shared" ca="1" si="304"/>
        <v>0.41615331053091131</v>
      </c>
      <c r="G9800" s="1">
        <f t="shared" ca="1" si="305"/>
        <v>3</v>
      </c>
      <c r="J9800"/>
      <c r="K9800"/>
    </row>
    <row r="9801" spans="5:11" x14ac:dyDescent="0.25">
      <c r="E9801" s="1">
        <v>9789</v>
      </c>
      <c r="F9801" s="1">
        <f t="shared" ca="1" si="304"/>
        <v>0.4609314390913346</v>
      </c>
      <c r="G9801" s="1">
        <f t="shared" ca="1" si="305"/>
        <v>5</v>
      </c>
      <c r="J9801"/>
      <c r="K9801"/>
    </row>
    <row r="9802" spans="5:11" x14ac:dyDescent="0.25">
      <c r="E9802" s="1">
        <v>9790</v>
      </c>
      <c r="F9802" s="1">
        <f t="shared" ca="1" si="304"/>
        <v>0.67050915171562098</v>
      </c>
      <c r="G9802" s="1">
        <f t="shared" ca="1" si="305"/>
        <v>3</v>
      </c>
      <c r="J9802"/>
      <c r="K9802"/>
    </row>
    <row r="9803" spans="5:11" x14ac:dyDescent="0.25">
      <c r="E9803" s="1">
        <v>9791</v>
      </c>
      <c r="F9803" s="1">
        <f t="shared" ca="1" si="304"/>
        <v>9.993150701741671E-2</v>
      </c>
      <c r="G9803" s="1">
        <f t="shared" ca="1" si="305"/>
        <v>6</v>
      </c>
      <c r="J9803"/>
      <c r="K9803"/>
    </row>
    <row r="9804" spans="5:11" x14ac:dyDescent="0.25">
      <c r="E9804" s="1">
        <v>9792</v>
      </c>
      <c r="F9804" s="1">
        <f t="shared" ca="1" si="304"/>
        <v>0.42019894882123154</v>
      </c>
      <c r="G9804" s="1">
        <f t="shared" ca="1" si="305"/>
        <v>4</v>
      </c>
      <c r="J9804"/>
      <c r="K9804"/>
    </row>
    <row r="9805" spans="5:11" x14ac:dyDescent="0.25">
      <c r="E9805" s="1">
        <v>9793</v>
      </c>
      <c r="F9805" s="1">
        <f t="shared" ca="1" si="304"/>
        <v>0.36454876162562477</v>
      </c>
      <c r="G9805" s="1">
        <f t="shared" ca="1" si="305"/>
        <v>4</v>
      </c>
      <c r="J9805"/>
      <c r="K9805"/>
    </row>
    <row r="9806" spans="5:11" x14ac:dyDescent="0.25">
      <c r="E9806" s="1">
        <v>9794</v>
      </c>
      <c r="F9806" s="1">
        <f t="shared" ref="F9806:F9869" ca="1" si="306">RAND()</f>
        <v>0.32510044949240768</v>
      </c>
      <c r="G9806" s="1">
        <f t="shared" ref="G9806:G9869" ca="1" si="307">RANDBETWEEN(1,6)</f>
        <v>4</v>
      </c>
      <c r="J9806"/>
      <c r="K9806"/>
    </row>
    <row r="9807" spans="5:11" x14ac:dyDescent="0.25">
      <c r="E9807" s="1">
        <v>9795</v>
      </c>
      <c r="F9807" s="1">
        <f t="shared" ca="1" si="306"/>
        <v>0.35897071359698263</v>
      </c>
      <c r="G9807" s="1">
        <f t="shared" ca="1" si="307"/>
        <v>1</v>
      </c>
      <c r="J9807"/>
      <c r="K9807"/>
    </row>
    <row r="9808" spans="5:11" x14ac:dyDescent="0.25">
      <c r="E9808" s="1">
        <v>9796</v>
      </c>
      <c r="F9808" s="1">
        <f t="shared" ca="1" si="306"/>
        <v>0.81289702599816005</v>
      </c>
      <c r="G9808" s="1">
        <f t="shared" ca="1" si="307"/>
        <v>4</v>
      </c>
      <c r="J9808"/>
      <c r="K9808"/>
    </row>
    <row r="9809" spans="5:11" x14ac:dyDescent="0.25">
      <c r="E9809" s="1">
        <v>9797</v>
      </c>
      <c r="F9809" s="1">
        <f t="shared" ca="1" si="306"/>
        <v>0.32290489283647295</v>
      </c>
      <c r="G9809" s="1">
        <f t="shared" ca="1" si="307"/>
        <v>1</v>
      </c>
      <c r="J9809"/>
      <c r="K9809"/>
    </row>
    <row r="9810" spans="5:11" x14ac:dyDescent="0.25">
      <c r="E9810" s="1">
        <v>9798</v>
      </c>
      <c r="F9810" s="1">
        <f t="shared" ca="1" si="306"/>
        <v>0.64153306765422702</v>
      </c>
      <c r="G9810" s="1">
        <f t="shared" ca="1" si="307"/>
        <v>3</v>
      </c>
      <c r="J9810"/>
      <c r="K9810"/>
    </row>
    <row r="9811" spans="5:11" x14ac:dyDescent="0.25">
      <c r="E9811" s="1">
        <v>9799</v>
      </c>
      <c r="F9811" s="1">
        <f t="shared" ca="1" si="306"/>
        <v>0.16827050502892427</v>
      </c>
      <c r="G9811" s="1">
        <f t="shared" ca="1" si="307"/>
        <v>2</v>
      </c>
      <c r="J9811"/>
      <c r="K9811"/>
    </row>
    <row r="9812" spans="5:11" x14ac:dyDescent="0.25">
      <c r="E9812" s="1">
        <v>9800</v>
      </c>
      <c r="F9812" s="1">
        <f t="shared" ca="1" si="306"/>
        <v>0.28516935253327425</v>
      </c>
      <c r="G9812" s="1">
        <f t="shared" ca="1" si="307"/>
        <v>2</v>
      </c>
      <c r="J9812"/>
      <c r="K9812"/>
    </row>
    <row r="9813" spans="5:11" x14ac:dyDescent="0.25">
      <c r="E9813" s="1">
        <v>9801</v>
      </c>
      <c r="F9813" s="1">
        <f t="shared" ca="1" si="306"/>
        <v>0.20636195949218306</v>
      </c>
      <c r="G9813" s="1">
        <f t="shared" ca="1" si="307"/>
        <v>2</v>
      </c>
      <c r="J9813"/>
      <c r="K9813"/>
    </row>
    <row r="9814" spans="5:11" x14ac:dyDescent="0.25">
      <c r="E9814" s="1">
        <v>9802</v>
      </c>
      <c r="F9814" s="1">
        <f t="shared" ca="1" si="306"/>
        <v>0.8521284867084048</v>
      </c>
      <c r="G9814" s="1">
        <f t="shared" ca="1" si="307"/>
        <v>3</v>
      </c>
      <c r="J9814"/>
      <c r="K9814"/>
    </row>
    <row r="9815" spans="5:11" x14ac:dyDescent="0.25">
      <c r="E9815" s="1">
        <v>9803</v>
      </c>
      <c r="F9815" s="1">
        <f t="shared" ca="1" si="306"/>
        <v>0.46014656525387954</v>
      </c>
      <c r="G9815" s="1">
        <f t="shared" ca="1" si="307"/>
        <v>4</v>
      </c>
      <c r="J9815"/>
      <c r="K9815"/>
    </row>
    <row r="9816" spans="5:11" x14ac:dyDescent="0.25">
      <c r="E9816" s="1">
        <v>9804</v>
      </c>
      <c r="F9816" s="1">
        <f t="shared" ca="1" si="306"/>
        <v>0.7107108968151884</v>
      </c>
      <c r="G9816" s="1">
        <f t="shared" ca="1" si="307"/>
        <v>1</v>
      </c>
      <c r="J9816"/>
      <c r="K9816"/>
    </row>
    <row r="9817" spans="5:11" x14ac:dyDescent="0.25">
      <c r="E9817" s="1">
        <v>9805</v>
      </c>
      <c r="F9817" s="1">
        <f t="shared" ca="1" si="306"/>
        <v>8.9694863890092957E-3</v>
      </c>
      <c r="G9817" s="1">
        <f t="shared" ca="1" si="307"/>
        <v>2</v>
      </c>
      <c r="J9817"/>
      <c r="K9817"/>
    </row>
    <row r="9818" spans="5:11" x14ac:dyDescent="0.25">
      <c r="E9818" s="1">
        <v>9806</v>
      </c>
      <c r="F9818" s="1">
        <f t="shared" ca="1" si="306"/>
        <v>0.61192867985013499</v>
      </c>
      <c r="G9818" s="1">
        <f t="shared" ca="1" si="307"/>
        <v>2</v>
      </c>
      <c r="J9818"/>
      <c r="K9818"/>
    </row>
    <row r="9819" spans="5:11" x14ac:dyDescent="0.25">
      <c r="E9819" s="1">
        <v>9807</v>
      </c>
      <c r="F9819" s="1">
        <f t="shared" ca="1" si="306"/>
        <v>0.12312249382144658</v>
      </c>
      <c r="G9819" s="1">
        <f t="shared" ca="1" si="307"/>
        <v>4</v>
      </c>
      <c r="J9819"/>
      <c r="K9819"/>
    </row>
    <row r="9820" spans="5:11" x14ac:dyDescent="0.25">
      <c r="E9820" s="1">
        <v>9808</v>
      </c>
      <c r="F9820" s="1">
        <f t="shared" ca="1" si="306"/>
        <v>0.97851303942185575</v>
      </c>
      <c r="G9820" s="1">
        <f t="shared" ca="1" si="307"/>
        <v>3</v>
      </c>
      <c r="J9820"/>
      <c r="K9820"/>
    </row>
    <row r="9821" spans="5:11" x14ac:dyDescent="0.25">
      <c r="E9821" s="1">
        <v>9809</v>
      </c>
      <c r="F9821" s="1">
        <f t="shared" ca="1" si="306"/>
        <v>0.8213007201466237</v>
      </c>
      <c r="G9821" s="1">
        <f t="shared" ca="1" si="307"/>
        <v>4</v>
      </c>
      <c r="J9821"/>
      <c r="K9821"/>
    </row>
    <row r="9822" spans="5:11" x14ac:dyDescent="0.25">
      <c r="E9822" s="1">
        <v>9810</v>
      </c>
      <c r="F9822" s="1">
        <f t="shared" ca="1" si="306"/>
        <v>0.37554604589645546</v>
      </c>
      <c r="G9822" s="1">
        <f t="shared" ca="1" si="307"/>
        <v>6</v>
      </c>
      <c r="J9822"/>
      <c r="K9822"/>
    </row>
    <row r="9823" spans="5:11" x14ac:dyDescent="0.25">
      <c r="E9823" s="1">
        <v>9811</v>
      </c>
      <c r="F9823" s="1">
        <f t="shared" ca="1" si="306"/>
        <v>0.61102008629599469</v>
      </c>
      <c r="G9823" s="1">
        <f t="shared" ca="1" si="307"/>
        <v>6</v>
      </c>
      <c r="J9823"/>
      <c r="K9823"/>
    </row>
    <row r="9824" spans="5:11" x14ac:dyDescent="0.25">
      <c r="E9824" s="1">
        <v>9812</v>
      </c>
      <c r="F9824" s="1">
        <f t="shared" ca="1" si="306"/>
        <v>0.27651477064027263</v>
      </c>
      <c r="G9824" s="1">
        <f t="shared" ca="1" si="307"/>
        <v>2</v>
      </c>
      <c r="J9824"/>
      <c r="K9824"/>
    </row>
    <row r="9825" spans="5:11" x14ac:dyDescent="0.25">
      <c r="E9825" s="1">
        <v>9813</v>
      </c>
      <c r="F9825" s="1">
        <f t="shared" ca="1" si="306"/>
        <v>0.62061186636646459</v>
      </c>
      <c r="G9825" s="1">
        <f t="shared" ca="1" si="307"/>
        <v>1</v>
      </c>
      <c r="J9825"/>
      <c r="K9825"/>
    </row>
    <row r="9826" spans="5:11" x14ac:dyDescent="0.25">
      <c r="E9826" s="1">
        <v>9814</v>
      </c>
      <c r="F9826" s="1">
        <f t="shared" ca="1" si="306"/>
        <v>0.99234286010213624</v>
      </c>
      <c r="G9826" s="1">
        <f t="shared" ca="1" si="307"/>
        <v>1</v>
      </c>
      <c r="J9826"/>
      <c r="K9826"/>
    </row>
    <row r="9827" spans="5:11" x14ac:dyDescent="0.25">
      <c r="E9827" s="1">
        <v>9815</v>
      </c>
      <c r="F9827" s="1">
        <f t="shared" ca="1" si="306"/>
        <v>0.38101209003791059</v>
      </c>
      <c r="G9827" s="1">
        <f t="shared" ca="1" si="307"/>
        <v>5</v>
      </c>
      <c r="J9827"/>
      <c r="K9827"/>
    </row>
    <row r="9828" spans="5:11" x14ac:dyDescent="0.25">
      <c r="E9828" s="1">
        <v>9816</v>
      </c>
      <c r="F9828" s="1">
        <f t="shared" ca="1" si="306"/>
        <v>0.93430563460675342</v>
      </c>
      <c r="G9828" s="1">
        <f t="shared" ca="1" si="307"/>
        <v>3</v>
      </c>
      <c r="J9828"/>
      <c r="K9828"/>
    </row>
    <row r="9829" spans="5:11" x14ac:dyDescent="0.25">
      <c r="E9829" s="1">
        <v>9817</v>
      </c>
      <c r="F9829" s="1">
        <f t="shared" ca="1" si="306"/>
        <v>0.82463858821292424</v>
      </c>
      <c r="G9829" s="1">
        <f t="shared" ca="1" si="307"/>
        <v>3</v>
      </c>
      <c r="J9829"/>
      <c r="K9829"/>
    </row>
    <row r="9830" spans="5:11" x14ac:dyDescent="0.25">
      <c r="E9830" s="1">
        <v>9818</v>
      </c>
      <c r="F9830" s="1">
        <f t="shared" ca="1" si="306"/>
        <v>0.4478779427979237</v>
      </c>
      <c r="G9830" s="1">
        <f t="shared" ca="1" si="307"/>
        <v>4</v>
      </c>
      <c r="J9830"/>
      <c r="K9830"/>
    </row>
    <row r="9831" spans="5:11" x14ac:dyDescent="0.25">
      <c r="E9831" s="1">
        <v>9819</v>
      </c>
      <c r="F9831" s="1">
        <f t="shared" ca="1" si="306"/>
        <v>0.29970155096786455</v>
      </c>
      <c r="G9831" s="1">
        <f t="shared" ca="1" si="307"/>
        <v>5</v>
      </c>
      <c r="J9831"/>
      <c r="K9831"/>
    </row>
    <row r="9832" spans="5:11" x14ac:dyDescent="0.25">
      <c r="E9832" s="1">
        <v>9820</v>
      </c>
      <c r="F9832" s="1">
        <f t="shared" ca="1" si="306"/>
        <v>0.80226925358199253</v>
      </c>
      <c r="G9832" s="1">
        <f t="shared" ca="1" si="307"/>
        <v>5</v>
      </c>
      <c r="J9832"/>
      <c r="K9832"/>
    </row>
    <row r="9833" spans="5:11" x14ac:dyDescent="0.25">
      <c r="E9833" s="1">
        <v>9821</v>
      </c>
      <c r="F9833" s="1">
        <f t="shared" ca="1" si="306"/>
        <v>0.94416558110433013</v>
      </c>
      <c r="G9833" s="1">
        <f t="shared" ca="1" si="307"/>
        <v>1</v>
      </c>
      <c r="J9833"/>
      <c r="K9833"/>
    </row>
    <row r="9834" spans="5:11" x14ac:dyDescent="0.25">
      <c r="E9834" s="1">
        <v>9822</v>
      </c>
      <c r="F9834" s="1">
        <f t="shared" ca="1" si="306"/>
        <v>0.51560831853211908</v>
      </c>
      <c r="G9834" s="1">
        <f t="shared" ca="1" si="307"/>
        <v>6</v>
      </c>
      <c r="J9834"/>
      <c r="K9834"/>
    </row>
    <row r="9835" spans="5:11" x14ac:dyDescent="0.25">
      <c r="E9835" s="1">
        <v>9823</v>
      </c>
      <c r="F9835" s="1">
        <f t="shared" ca="1" si="306"/>
        <v>0.75350473256151207</v>
      </c>
      <c r="G9835" s="1">
        <f t="shared" ca="1" si="307"/>
        <v>4</v>
      </c>
      <c r="J9835"/>
      <c r="K9835"/>
    </row>
    <row r="9836" spans="5:11" x14ac:dyDescent="0.25">
      <c r="E9836" s="1">
        <v>9824</v>
      </c>
      <c r="F9836" s="1">
        <f t="shared" ca="1" si="306"/>
        <v>0.55468811909589</v>
      </c>
      <c r="G9836" s="1">
        <f t="shared" ca="1" si="307"/>
        <v>2</v>
      </c>
      <c r="J9836"/>
      <c r="K9836"/>
    </row>
    <row r="9837" spans="5:11" x14ac:dyDescent="0.25">
      <c r="E9837" s="1">
        <v>9825</v>
      </c>
      <c r="F9837" s="1">
        <f t="shared" ca="1" si="306"/>
        <v>0.26887708265360277</v>
      </c>
      <c r="G9837" s="1">
        <f t="shared" ca="1" si="307"/>
        <v>3</v>
      </c>
      <c r="J9837"/>
      <c r="K9837"/>
    </row>
    <row r="9838" spans="5:11" x14ac:dyDescent="0.25">
      <c r="E9838" s="1">
        <v>9826</v>
      </c>
      <c r="F9838" s="1">
        <f t="shared" ca="1" si="306"/>
        <v>0.8794434605073691</v>
      </c>
      <c r="G9838" s="1">
        <f t="shared" ca="1" si="307"/>
        <v>4</v>
      </c>
      <c r="J9838"/>
      <c r="K9838"/>
    </row>
    <row r="9839" spans="5:11" x14ac:dyDescent="0.25">
      <c r="E9839" s="1">
        <v>9827</v>
      </c>
      <c r="F9839" s="1">
        <f t="shared" ca="1" si="306"/>
        <v>3.4287817283291444E-2</v>
      </c>
      <c r="G9839" s="1">
        <f t="shared" ca="1" si="307"/>
        <v>6</v>
      </c>
      <c r="J9839"/>
      <c r="K9839"/>
    </row>
    <row r="9840" spans="5:11" x14ac:dyDescent="0.25">
      <c r="E9840" s="1">
        <v>9828</v>
      </c>
      <c r="F9840" s="1">
        <f t="shared" ca="1" si="306"/>
        <v>0.61190819132561169</v>
      </c>
      <c r="G9840" s="1">
        <f t="shared" ca="1" si="307"/>
        <v>4</v>
      </c>
      <c r="J9840"/>
      <c r="K9840"/>
    </row>
    <row r="9841" spans="5:11" x14ac:dyDescent="0.25">
      <c r="E9841" s="1">
        <v>9829</v>
      </c>
      <c r="F9841" s="1">
        <f t="shared" ca="1" si="306"/>
        <v>0.83232836867551374</v>
      </c>
      <c r="G9841" s="1">
        <f t="shared" ca="1" si="307"/>
        <v>5</v>
      </c>
      <c r="J9841"/>
      <c r="K9841"/>
    </row>
    <row r="9842" spans="5:11" x14ac:dyDescent="0.25">
      <c r="E9842" s="1">
        <v>9830</v>
      </c>
      <c r="F9842" s="1">
        <f t="shared" ca="1" si="306"/>
        <v>7.3393139148541398E-2</v>
      </c>
      <c r="G9842" s="1">
        <f t="shared" ca="1" si="307"/>
        <v>5</v>
      </c>
      <c r="J9842"/>
      <c r="K9842"/>
    </row>
    <row r="9843" spans="5:11" x14ac:dyDescent="0.25">
      <c r="E9843" s="1">
        <v>9831</v>
      </c>
      <c r="F9843" s="1">
        <f t="shared" ca="1" si="306"/>
        <v>0.86684046818961691</v>
      </c>
      <c r="G9843" s="1">
        <f t="shared" ca="1" si="307"/>
        <v>3</v>
      </c>
      <c r="J9843"/>
      <c r="K9843"/>
    </row>
    <row r="9844" spans="5:11" x14ac:dyDescent="0.25">
      <c r="E9844" s="1">
        <v>9832</v>
      </c>
      <c r="F9844" s="1">
        <f t="shared" ca="1" si="306"/>
        <v>0.40689882272566191</v>
      </c>
      <c r="G9844" s="1">
        <f t="shared" ca="1" si="307"/>
        <v>2</v>
      </c>
      <c r="J9844"/>
      <c r="K9844"/>
    </row>
    <row r="9845" spans="5:11" x14ac:dyDescent="0.25">
      <c r="E9845" s="1">
        <v>9833</v>
      </c>
      <c r="F9845" s="1">
        <f t="shared" ca="1" si="306"/>
        <v>0.57514729142257504</v>
      </c>
      <c r="G9845" s="1">
        <f t="shared" ca="1" si="307"/>
        <v>1</v>
      </c>
      <c r="J9845"/>
      <c r="K9845"/>
    </row>
    <row r="9846" spans="5:11" x14ac:dyDescent="0.25">
      <c r="E9846" s="1">
        <v>9834</v>
      </c>
      <c r="F9846" s="1">
        <f t="shared" ca="1" si="306"/>
        <v>0.12399929746614136</v>
      </c>
      <c r="G9846" s="1">
        <f t="shared" ca="1" si="307"/>
        <v>5</v>
      </c>
      <c r="J9846"/>
      <c r="K9846"/>
    </row>
    <row r="9847" spans="5:11" x14ac:dyDescent="0.25">
      <c r="E9847" s="1">
        <v>9835</v>
      </c>
      <c r="F9847" s="1">
        <f t="shared" ca="1" si="306"/>
        <v>0.61574778900906046</v>
      </c>
      <c r="G9847" s="1">
        <f t="shared" ca="1" si="307"/>
        <v>5</v>
      </c>
      <c r="J9847"/>
      <c r="K9847"/>
    </row>
    <row r="9848" spans="5:11" x14ac:dyDescent="0.25">
      <c r="E9848" s="1">
        <v>9836</v>
      </c>
      <c r="F9848" s="1">
        <f t="shared" ca="1" si="306"/>
        <v>0.59884395870950569</v>
      </c>
      <c r="G9848" s="1">
        <f t="shared" ca="1" si="307"/>
        <v>1</v>
      </c>
      <c r="J9848"/>
      <c r="K9848"/>
    </row>
    <row r="9849" spans="5:11" x14ac:dyDescent="0.25">
      <c r="E9849" s="1">
        <v>9837</v>
      </c>
      <c r="F9849" s="1">
        <f t="shared" ca="1" si="306"/>
        <v>0.71547710669364628</v>
      </c>
      <c r="G9849" s="1">
        <f t="shared" ca="1" si="307"/>
        <v>1</v>
      </c>
      <c r="J9849"/>
      <c r="K9849"/>
    </row>
    <row r="9850" spans="5:11" x14ac:dyDescent="0.25">
      <c r="E9850" s="1">
        <v>9838</v>
      </c>
      <c r="F9850" s="1">
        <f t="shared" ca="1" si="306"/>
        <v>9.9039653895187652E-3</v>
      </c>
      <c r="G9850" s="1">
        <f t="shared" ca="1" si="307"/>
        <v>6</v>
      </c>
      <c r="J9850"/>
      <c r="K9850"/>
    </row>
    <row r="9851" spans="5:11" x14ac:dyDescent="0.25">
      <c r="E9851" s="1">
        <v>9839</v>
      </c>
      <c r="F9851" s="1">
        <f t="shared" ca="1" si="306"/>
        <v>0.38470245001077674</v>
      </c>
      <c r="G9851" s="1">
        <f t="shared" ca="1" si="307"/>
        <v>4</v>
      </c>
      <c r="J9851"/>
      <c r="K9851"/>
    </row>
    <row r="9852" spans="5:11" x14ac:dyDescent="0.25">
      <c r="E9852" s="1">
        <v>9840</v>
      </c>
      <c r="F9852" s="1">
        <f t="shared" ca="1" si="306"/>
        <v>6.6392375604542364E-2</v>
      </c>
      <c r="G9852" s="1">
        <f t="shared" ca="1" si="307"/>
        <v>4</v>
      </c>
      <c r="J9852"/>
      <c r="K9852"/>
    </row>
    <row r="9853" spans="5:11" x14ac:dyDescent="0.25">
      <c r="E9853" s="1">
        <v>9841</v>
      </c>
      <c r="F9853" s="1">
        <f t="shared" ca="1" si="306"/>
        <v>0.42441964387977771</v>
      </c>
      <c r="G9853" s="1">
        <f t="shared" ca="1" si="307"/>
        <v>3</v>
      </c>
      <c r="J9853"/>
      <c r="K9853"/>
    </row>
    <row r="9854" spans="5:11" x14ac:dyDescent="0.25">
      <c r="E9854" s="1">
        <v>9842</v>
      </c>
      <c r="F9854" s="1">
        <f t="shared" ca="1" si="306"/>
        <v>0.16731739066798956</v>
      </c>
      <c r="G9854" s="1">
        <f t="shared" ca="1" si="307"/>
        <v>6</v>
      </c>
      <c r="J9854"/>
      <c r="K9854"/>
    </row>
    <row r="9855" spans="5:11" x14ac:dyDescent="0.25">
      <c r="E9855" s="1">
        <v>9843</v>
      </c>
      <c r="F9855" s="1">
        <f t="shared" ca="1" si="306"/>
        <v>0.14610823844382914</v>
      </c>
      <c r="G9855" s="1">
        <f t="shared" ca="1" si="307"/>
        <v>4</v>
      </c>
      <c r="J9855"/>
      <c r="K9855"/>
    </row>
    <row r="9856" spans="5:11" x14ac:dyDescent="0.25">
      <c r="E9856" s="1">
        <v>9844</v>
      </c>
      <c r="F9856" s="1">
        <f t="shared" ca="1" si="306"/>
        <v>0.98310808011986583</v>
      </c>
      <c r="G9856" s="1">
        <f t="shared" ca="1" si="307"/>
        <v>6</v>
      </c>
      <c r="J9856"/>
      <c r="K9856"/>
    </row>
    <row r="9857" spans="5:11" x14ac:dyDescent="0.25">
      <c r="E9857" s="1">
        <v>9845</v>
      </c>
      <c r="F9857" s="1">
        <f t="shared" ca="1" si="306"/>
        <v>0.59658084712202142</v>
      </c>
      <c r="G9857" s="1">
        <f t="shared" ca="1" si="307"/>
        <v>4</v>
      </c>
      <c r="J9857"/>
      <c r="K9857"/>
    </row>
    <row r="9858" spans="5:11" x14ac:dyDescent="0.25">
      <c r="E9858" s="1">
        <v>9846</v>
      </c>
      <c r="F9858" s="1">
        <f t="shared" ca="1" si="306"/>
        <v>0.64836949326131377</v>
      </c>
      <c r="G9858" s="1">
        <f t="shared" ca="1" si="307"/>
        <v>6</v>
      </c>
      <c r="J9858"/>
      <c r="K9858"/>
    </row>
    <row r="9859" spans="5:11" x14ac:dyDescent="0.25">
      <c r="E9859" s="1">
        <v>9847</v>
      </c>
      <c r="F9859" s="1">
        <f t="shared" ca="1" si="306"/>
        <v>0.70275574269756058</v>
      </c>
      <c r="G9859" s="1">
        <f t="shared" ca="1" si="307"/>
        <v>5</v>
      </c>
      <c r="J9859"/>
      <c r="K9859"/>
    </row>
    <row r="9860" spans="5:11" x14ac:dyDescent="0.25">
      <c r="E9860" s="1">
        <v>9848</v>
      </c>
      <c r="F9860" s="1">
        <f t="shared" ca="1" si="306"/>
        <v>0.86419044360585573</v>
      </c>
      <c r="G9860" s="1">
        <f t="shared" ca="1" si="307"/>
        <v>1</v>
      </c>
      <c r="J9860"/>
      <c r="K9860"/>
    </row>
    <row r="9861" spans="5:11" x14ac:dyDescent="0.25">
      <c r="E9861" s="1">
        <v>9849</v>
      </c>
      <c r="F9861" s="1">
        <f t="shared" ca="1" si="306"/>
        <v>0.39708679601403507</v>
      </c>
      <c r="G9861" s="1">
        <f t="shared" ca="1" si="307"/>
        <v>5</v>
      </c>
      <c r="J9861"/>
      <c r="K9861"/>
    </row>
    <row r="9862" spans="5:11" x14ac:dyDescent="0.25">
      <c r="E9862" s="1">
        <v>9850</v>
      </c>
      <c r="F9862" s="1">
        <f t="shared" ca="1" si="306"/>
        <v>0.68762783997968624</v>
      </c>
      <c r="G9862" s="1">
        <f t="shared" ca="1" si="307"/>
        <v>4</v>
      </c>
      <c r="J9862"/>
      <c r="K9862"/>
    </row>
    <row r="9863" spans="5:11" x14ac:dyDescent="0.25">
      <c r="E9863" s="1">
        <v>9851</v>
      </c>
      <c r="F9863" s="1">
        <f t="shared" ca="1" si="306"/>
        <v>9.9494956684859082E-2</v>
      </c>
      <c r="G9863" s="1">
        <f t="shared" ca="1" si="307"/>
        <v>5</v>
      </c>
      <c r="J9863"/>
      <c r="K9863"/>
    </row>
    <row r="9864" spans="5:11" x14ac:dyDescent="0.25">
      <c r="E9864" s="1">
        <v>9852</v>
      </c>
      <c r="F9864" s="1">
        <f t="shared" ca="1" si="306"/>
        <v>0.75525397190342913</v>
      </c>
      <c r="G9864" s="1">
        <f t="shared" ca="1" si="307"/>
        <v>1</v>
      </c>
      <c r="J9864"/>
      <c r="K9864"/>
    </row>
    <row r="9865" spans="5:11" x14ac:dyDescent="0.25">
      <c r="E9865" s="1">
        <v>9853</v>
      </c>
      <c r="F9865" s="1">
        <f t="shared" ca="1" si="306"/>
        <v>0.3153774127591048</v>
      </c>
      <c r="G9865" s="1">
        <f t="shared" ca="1" si="307"/>
        <v>5</v>
      </c>
      <c r="J9865"/>
      <c r="K9865"/>
    </row>
    <row r="9866" spans="5:11" x14ac:dyDescent="0.25">
      <c r="E9866" s="1">
        <v>9854</v>
      </c>
      <c r="F9866" s="1">
        <f t="shared" ca="1" si="306"/>
        <v>0.96405198275327175</v>
      </c>
      <c r="G9866" s="1">
        <f t="shared" ca="1" si="307"/>
        <v>3</v>
      </c>
      <c r="J9866"/>
      <c r="K9866"/>
    </row>
    <row r="9867" spans="5:11" x14ac:dyDescent="0.25">
      <c r="E9867" s="1">
        <v>9855</v>
      </c>
      <c r="F9867" s="1">
        <f t="shared" ca="1" si="306"/>
        <v>0.77569265853607028</v>
      </c>
      <c r="G9867" s="1">
        <f t="shared" ca="1" si="307"/>
        <v>2</v>
      </c>
      <c r="J9867"/>
      <c r="K9867"/>
    </row>
    <row r="9868" spans="5:11" x14ac:dyDescent="0.25">
      <c r="E9868" s="1">
        <v>9856</v>
      </c>
      <c r="F9868" s="1">
        <f t="shared" ca="1" si="306"/>
        <v>0.44675905502145541</v>
      </c>
      <c r="G9868" s="1">
        <f t="shared" ca="1" si="307"/>
        <v>3</v>
      </c>
      <c r="J9868"/>
      <c r="K9868"/>
    </row>
    <row r="9869" spans="5:11" x14ac:dyDescent="0.25">
      <c r="E9869" s="1">
        <v>9857</v>
      </c>
      <c r="F9869" s="1">
        <f t="shared" ca="1" si="306"/>
        <v>0.87451323681938564</v>
      </c>
      <c r="G9869" s="1">
        <f t="shared" ca="1" si="307"/>
        <v>2</v>
      </c>
      <c r="J9869"/>
      <c r="K9869"/>
    </row>
    <row r="9870" spans="5:11" x14ac:dyDescent="0.25">
      <c r="E9870" s="1">
        <v>9858</v>
      </c>
      <c r="F9870" s="1">
        <f t="shared" ref="F9870:F9933" ca="1" si="308">RAND()</f>
        <v>0.14628546535612708</v>
      </c>
      <c r="G9870" s="1">
        <f t="shared" ref="G9870:G9933" ca="1" si="309">RANDBETWEEN(1,6)</f>
        <v>2</v>
      </c>
      <c r="J9870"/>
      <c r="K9870"/>
    </row>
    <row r="9871" spans="5:11" x14ac:dyDescent="0.25">
      <c r="E9871" s="1">
        <v>9859</v>
      </c>
      <c r="F9871" s="1">
        <f t="shared" ca="1" si="308"/>
        <v>0.76163117862347196</v>
      </c>
      <c r="G9871" s="1">
        <f t="shared" ca="1" si="309"/>
        <v>2</v>
      </c>
      <c r="J9871"/>
      <c r="K9871"/>
    </row>
    <row r="9872" spans="5:11" x14ac:dyDescent="0.25">
      <c r="E9872" s="1">
        <v>9860</v>
      </c>
      <c r="F9872" s="1">
        <f t="shared" ca="1" si="308"/>
        <v>0.7238902062364142</v>
      </c>
      <c r="G9872" s="1">
        <f t="shared" ca="1" si="309"/>
        <v>6</v>
      </c>
      <c r="J9872"/>
      <c r="K9872"/>
    </row>
    <row r="9873" spans="5:11" x14ac:dyDescent="0.25">
      <c r="E9873" s="1">
        <v>9861</v>
      </c>
      <c r="F9873" s="1">
        <f t="shared" ca="1" si="308"/>
        <v>0.50465918299547086</v>
      </c>
      <c r="G9873" s="1">
        <f t="shared" ca="1" si="309"/>
        <v>6</v>
      </c>
      <c r="J9873"/>
      <c r="K9873"/>
    </row>
    <row r="9874" spans="5:11" x14ac:dyDescent="0.25">
      <c r="E9874" s="1">
        <v>9862</v>
      </c>
      <c r="F9874" s="1">
        <f t="shared" ca="1" si="308"/>
        <v>0.62160800769762392</v>
      </c>
      <c r="G9874" s="1">
        <f t="shared" ca="1" si="309"/>
        <v>1</v>
      </c>
      <c r="J9874"/>
      <c r="K9874"/>
    </row>
    <row r="9875" spans="5:11" x14ac:dyDescent="0.25">
      <c r="E9875" s="1">
        <v>9863</v>
      </c>
      <c r="F9875" s="1">
        <f t="shared" ca="1" si="308"/>
        <v>0.51755766208132414</v>
      </c>
      <c r="G9875" s="1">
        <f t="shared" ca="1" si="309"/>
        <v>5</v>
      </c>
      <c r="J9875"/>
      <c r="K9875"/>
    </row>
    <row r="9876" spans="5:11" x14ac:dyDescent="0.25">
      <c r="E9876" s="1">
        <v>9864</v>
      </c>
      <c r="F9876" s="1">
        <f t="shared" ca="1" si="308"/>
        <v>0.12948034221098825</v>
      </c>
      <c r="G9876" s="1">
        <f t="shared" ca="1" si="309"/>
        <v>1</v>
      </c>
      <c r="J9876"/>
      <c r="K9876"/>
    </row>
    <row r="9877" spans="5:11" x14ac:dyDescent="0.25">
      <c r="E9877" s="1">
        <v>9865</v>
      </c>
      <c r="F9877" s="1">
        <f t="shared" ca="1" si="308"/>
        <v>0.17735813308267412</v>
      </c>
      <c r="G9877" s="1">
        <f t="shared" ca="1" si="309"/>
        <v>2</v>
      </c>
      <c r="J9877"/>
      <c r="K9877"/>
    </row>
    <row r="9878" spans="5:11" x14ac:dyDescent="0.25">
      <c r="E9878" s="1">
        <v>9866</v>
      </c>
      <c r="F9878" s="1">
        <f t="shared" ca="1" si="308"/>
        <v>9.1249933822044826E-2</v>
      </c>
      <c r="G9878" s="1">
        <f t="shared" ca="1" si="309"/>
        <v>5</v>
      </c>
      <c r="J9878"/>
      <c r="K9878"/>
    </row>
    <row r="9879" spans="5:11" x14ac:dyDescent="0.25">
      <c r="E9879" s="1">
        <v>9867</v>
      </c>
      <c r="F9879" s="1">
        <f t="shared" ca="1" si="308"/>
        <v>0.3899805338801392</v>
      </c>
      <c r="G9879" s="1">
        <f t="shared" ca="1" si="309"/>
        <v>6</v>
      </c>
      <c r="J9879"/>
      <c r="K9879"/>
    </row>
    <row r="9880" spans="5:11" x14ac:dyDescent="0.25">
      <c r="E9880" s="1">
        <v>9868</v>
      </c>
      <c r="F9880" s="1">
        <f t="shared" ca="1" si="308"/>
        <v>0.26413230542218802</v>
      </c>
      <c r="G9880" s="1">
        <f t="shared" ca="1" si="309"/>
        <v>3</v>
      </c>
      <c r="J9880"/>
      <c r="K9880"/>
    </row>
    <row r="9881" spans="5:11" x14ac:dyDescent="0.25">
      <c r="E9881" s="1">
        <v>9869</v>
      </c>
      <c r="F9881" s="1">
        <f t="shared" ca="1" si="308"/>
        <v>0.43692590455554203</v>
      </c>
      <c r="G9881" s="1">
        <f t="shared" ca="1" si="309"/>
        <v>4</v>
      </c>
      <c r="J9881"/>
      <c r="K9881"/>
    </row>
    <row r="9882" spans="5:11" x14ac:dyDescent="0.25">
      <c r="E9882" s="1">
        <v>9870</v>
      </c>
      <c r="F9882" s="1">
        <f t="shared" ca="1" si="308"/>
        <v>0.23225527660555911</v>
      </c>
      <c r="G9882" s="1">
        <f t="shared" ca="1" si="309"/>
        <v>2</v>
      </c>
      <c r="J9882"/>
      <c r="K9882"/>
    </row>
    <row r="9883" spans="5:11" x14ac:dyDescent="0.25">
      <c r="E9883" s="1">
        <v>9871</v>
      </c>
      <c r="F9883" s="1">
        <f t="shared" ca="1" si="308"/>
        <v>0.94145361128423488</v>
      </c>
      <c r="G9883" s="1">
        <f t="shared" ca="1" si="309"/>
        <v>1</v>
      </c>
      <c r="J9883"/>
      <c r="K9883"/>
    </row>
    <row r="9884" spans="5:11" x14ac:dyDescent="0.25">
      <c r="E9884" s="1">
        <v>9872</v>
      </c>
      <c r="F9884" s="1">
        <f t="shared" ca="1" si="308"/>
        <v>0.60058231460257427</v>
      </c>
      <c r="G9884" s="1">
        <f t="shared" ca="1" si="309"/>
        <v>1</v>
      </c>
      <c r="J9884"/>
      <c r="K9884"/>
    </row>
    <row r="9885" spans="5:11" x14ac:dyDescent="0.25">
      <c r="E9885" s="1">
        <v>9873</v>
      </c>
      <c r="F9885" s="1">
        <f t="shared" ca="1" si="308"/>
        <v>0.10289427819150931</v>
      </c>
      <c r="G9885" s="1">
        <f t="shared" ca="1" si="309"/>
        <v>5</v>
      </c>
      <c r="J9885"/>
      <c r="K9885"/>
    </row>
    <row r="9886" spans="5:11" x14ac:dyDescent="0.25">
      <c r="E9886" s="1">
        <v>9874</v>
      </c>
      <c r="F9886" s="1">
        <f t="shared" ca="1" si="308"/>
        <v>0.18865145951523432</v>
      </c>
      <c r="G9886" s="1">
        <f t="shared" ca="1" si="309"/>
        <v>1</v>
      </c>
      <c r="J9886"/>
      <c r="K9886"/>
    </row>
    <row r="9887" spans="5:11" x14ac:dyDescent="0.25">
      <c r="E9887" s="1">
        <v>9875</v>
      </c>
      <c r="F9887" s="1">
        <f t="shared" ca="1" si="308"/>
        <v>0.22003564585887347</v>
      </c>
      <c r="G9887" s="1">
        <f t="shared" ca="1" si="309"/>
        <v>1</v>
      </c>
      <c r="J9887"/>
      <c r="K9887"/>
    </row>
    <row r="9888" spans="5:11" x14ac:dyDescent="0.25">
      <c r="E9888" s="1">
        <v>9876</v>
      </c>
      <c r="F9888" s="1">
        <f t="shared" ca="1" si="308"/>
        <v>0.94389764596307146</v>
      </c>
      <c r="G9888" s="1">
        <f t="shared" ca="1" si="309"/>
        <v>2</v>
      </c>
      <c r="J9888"/>
      <c r="K9888"/>
    </row>
    <row r="9889" spans="5:11" x14ac:dyDescent="0.25">
      <c r="E9889" s="1">
        <v>9877</v>
      </c>
      <c r="F9889" s="1">
        <f t="shared" ca="1" si="308"/>
        <v>0.21850908802430868</v>
      </c>
      <c r="G9889" s="1">
        <f t="shared" ca="1" si="309"/>
        <v>1</v>
      </c>
      <c r="J9889"/>
      <c r="K9889"/>
    </row>
    <row r="9890" spans="5:11" x14ac:dyDescent="0.25">
      <c r="E9890" s="1">
        <v>9878</v>
      </c>
      <c r="F9890" s="1">
        <f t="shared" ca="1" si="308"/>
        <v>0.25680629363936613</v>
      </c>
      <c r="G9890" s="1">
        <f t="shared" ca="1" si="309"/>
        <v>6</v>
      </c>
      <c r="J9890"/>
      <c r="K9890"/>
    </row>
    <row r="9891" spans="5:11" x14ac:dyDescent="0.25">
      <c r="E9891" s="1">
        <v>9879</v>
      </c>
      <c r="F9891" s="1">
        <f t="shared" ca="1" si="308"/>
        <v>0.64653501664528723</v>
      </c>
      <c r="G9891" s="1">
        <f t="shared" ca="1" si="309"/>
        <v>1</v>
      </c>
      <c r="J9891"/>
      <c r="K9891"/>
    </row>
    <row r="9892" spans="5:11" x14ac:dyDescent="0.25">
      <c r="E9892" s="1">
        <v>9880</v>
      </c>
      <c r="F9892" s="1">
        <f t="shared" ca="1" si="308"/>
        <v>0.63488715608179891</v>
      </c>
      <c r="G9892" s="1">
        <f t="shared" ca="1" si="309"/>
        <v>6</v>
      </c>
      <c r="J9892"/>
      <c r="K9892"/>
    </row>
    <row r="9893" spans="5:11" x14ac:dyDescent="0.25">
      <c r="E9893" s="1">
        <v>9881</v>
      </c>
      <c r="F9893" s="1">
        <f t="shared" ca="1" si="308"/>
        <v>0.33474664779603924</v>
      </c>
      <c r="G9893" s="1">
        <f t="shared" ca="1" si="309"/>
        <v>3</v>
      </c>
      <c r="J9893"/>
      <c r="K9893"/>
    </row>
    <row r="9894" spans="5:11" x14ac:dyDescent="0.25">
      <c r="E9894" s="1">
        <v>9882</v>
      </c>
      <c r="F9894" s="1">
        <f t="shared" ca="1" si="308"/>
        <v>0.31466137456921772</v>
      </c>
      <c r="G9894" s="1">
        <f t="shared" ca="1" si="309"/>
        <v>5</v>
      </c>
      <c r="J9894"/>
      <c r="K9894"/>
    </row>
    <row r="9895" spans="5:11" x14ac:dyDescent="0.25">
      <c r="E9895" s="1">
        <v>9883</v>
      </c>
      <c r="F9895" s="1">
        <f t="shared" ca="1" si="308"/>
        <v>0.22168256537144371</v>
      </c>
      <c r="G9895" s="1">
        <f t="shared" ca="1" si="309"/>
        <v>5</v>
      </c>
      <c r="J9895"/>
      <c r="K9895"/>
    </row>
    <row r="9896" spans="5:11" x14ac:dyDescent="0.25">
      <c r="E9896" s="1">
        <v>9884</v>
      </c>
      <c r="F9896" s="1">
        <f t="shared" ca="1" si="308"/>
        <v>0.26376273716017928</v>
      </c>
      <c r="G9896" s="1">
        <f t="shared" ca="1" si="309"/>
        <v>6</v>
      </c>
      <c r="J9896"/>
      <c r="K9896"/>
    </row>
    <row r="9897" spans="5:11" x14ac:dyDescent="0.25">
      <c r="E9897" s="1">
        <v>9885</v>
      </c>
      <c r="F9897" s="1">
        <f t="shared" ca="1" si="308"/>
        <v>0.17189936809125173</v>
      </c>
      <c r="G9897" s="1">
        <f t="shared" ca="1" si="309"/>
        <v>2</v>
      </c>
      <c r="J9897"/>
      <c r="K9897"/>
    </row>
    <row r="9898" spans="5:11" x14ac:dyDescent="0.25">
      <c r="E9898" s="1">
        <v>9886</v>
      </c>
      <c r="F9898" s="1">
        <f t="shared" ca="1" si="308"/>
        <v>0.88838509323765691</v>
      </c>
      <c r="G9898" s="1">
        <f t="shared" ca="1" si="309"/>
        <v>6</v>
      </c>
      <c r="J9898"/>
      <c r="K9898"/>
    </row>
    <row r="9899" spans="5:11" x14ac:dyDescent="0.25">
      <c r="E9899" s="1">
        <v>9887</v>
      </c>
      <c r="F9899" s="1">
        <f t="shared" ca="1" si="308"/>
        <v>1.3554134869203205E-2</v>
      </c>
      <c r="G9899" s="1">
        <f t="shared" ca="1" si="309"/>
        <v>5</v>
      </c>
      <c r="J9899"/>
      <c r="K9899"/>
    </row>
    <row r="9900" spans="5:11" x14ac:dyDescent="0.25">
      <c r="E9900" s="1">
        <v>9888</v>
      </c>
      <c r="F9900" s="1">
        <f t="shared" ca="1" si="308"/>
        <v>6.7065279175301362E-2</v>
      </c>
      <c r="G9900" s="1">
        <f t="shared" ca="1" si="309"/>
        <v>5</v>
      </c>
      <c r="J9900"/>
      <c r="K9900"/>
    </row>
    <row r="9901" spans="5:11" x14ac:dyDescent="0.25">
      <c r="E9901" s="1">
        <v>9889</v>
      </c>
      <c r="F9901" s="1">
        <f t="shared" ca="1" si="308"/>
        <v>0.38529297701579013</v>
      </c>
      <c r="G9901" s="1">
        <f t="shared" ca="1" si="309"/>
        <v>2</v>
      </c>
      <c r="J9901"/>
      <c r="K9901"/>
    </row>
    <row r="9902" spans="5:11" x14ac:dyDescent="0.25">
      <c r="E9902" s="1">
        <v>9890</v>
      </c>
      <c r="F9902" s="1">
        <f t="shared" ca="1" si="308"/>
        <v>0.42219404001556926</v>
      </c>
      <c r="G9902" s="1">
        <f t="shared" ca="1" si="309"/>
        <v>5</v>
      </c>
      <c r="J9902"/>
      <c r="K9902"/>
    </row>
    <row r="9903" spans="5:11" x14ac:dyDescent="0.25">
      <c r="E9903" s="1">
        <v>9891</v>
      </c>
      <c r="F9903" s="1">
        <f t="shared" ca="1" si="308"/>
        <v>0.86862632029248099</v>
      </c>
      <c r="G9903" s="1">
        <f t="shared" ca="1" si="309"/>
        <v>3</v>
      </c>
      <c r="J9903"/>
      <c r="K9903"/>
    </row>
    <row r="9904" spans="5:11" x14ac:dyDescent="0.25">
      <c r="E9904" s="1">
        <v>9892</v>
      </c>
      <c r="F9904" s="1">
        <f t="shared" ca="1" si="308"/>
        <v>0.24303410152545202</v>
      </c>
      <c r="G9904" s="1">
        <f t="shared" ca="1" si="309"/>
        <v>5</v>
      </c>
      <c r="J9904"/>
      <c r="K9904"/>
    </row>
    <row r="9905" spans="5:11" x14ac:dyDescent="0.25">
      <c r="E9905" s="1">
        <v>9893</v>
      </c>
      <c r="F9905" s="1">
        <f t="shared" ca="1" si="308"/>
        <v>0.78011097682527941</v>
      </c>
      <c r="G9905" s="1">
        <f t="shared" ca="1" si="309"/>
        <v>2</v>
      </c>
      <c r="J9905"/>
      <c r="K9905"/>
    </row>
    <row r="9906" spans="5:11" x14ac:dyDescent="0.25">
      <c r="E9906" s="1">
        <v>9894</v>
      </c>
      <c r="F9906" s="1">
        <f t="shared" ca="1" si="308"/>
        <v>0.8950991866254866</v>
      </c>
      <c r="G9906" s="1">
        <f t="shared" ca="1" si="309"/>
        <v>4</v>
      </c>
      <c r="J9906"/>
      <c r="K9906"/>
    </row>
    <row r="9907" spans="5:11" x14ac:dyDescent="0.25">
      <c r="E9907" s="1">
        <v>9895</v>
      </c>
      <c r="F9907" s="1">
        <f t="shared" ca="1" si="308"/>
        <v>0.37503519687862852</v>
      </c>
      <c r="G9907" s="1">
        <f t="shared" ca="1" si="309"/>
        <v>3</v>
      </c>
      <c r="J9907"/>
      <c r="K9907"/>
    </row>
    <row r="9908" spans="5:11" x14ac:dyDescent="0.25">
      <c r="E9908" s="1">
        <v>9896</v>
      </c>
      <c r="F9908" s="1">
        <f t="shared" ca="1" si="308"/>
        <v>0.26505832268006291</v>
      </c>
      <c r="G9908" s="1">
        <f t="shared" ca="1" si="309"/>
        <v>3</v>
      </c>
      <c r="J9908"/>
      <c r="K9908"/>
    </row>
    <row r="9909" spans="5:11" x14ac:dyDescent="0.25">
      <c r="E9909" s="1">
        <v>9897</v>
      </c>
      <c r="F9909" s="1">
        <f t="shared" ca="1" si="308"/>
        <v>6.4911269106366354E-2</v>
      </c>
      <c r="G9909" s="1">
        <f t="shared" ca="1" si="309"/>
        <v>5</v>
      </c>
      <c r="J9909"/>
      <c r="K9909"/>
    </row>
    <row r="9910" spans="5:11" x14ac:dyDescent="0.25">
      <c r="E9910" s="1">
        <v>9898</v>
      </c>
      <c r="F9910" s="1">
        <f t="shared" ca="1" si="308"/>
        <v>0.81643311187802303</v>
      </c>
      <c r="G9910" s="1">
        <f t="shared" ca="1" si="309"/>
        <v>4</v>
      </c>
      <c r="J9910"/>
      <c r="K9910"/>
    </row>
    <row r="9911" spans="5:11" x14ac:dyDescent="0.25">
      <c r="E9911" s="1">
        <v>9899</v>
      </c>
      <c r="F9911" s="1">
        <f t="shared" ca="1" si="308"/>
        <v>0.13650776827689315</v>
      </c>
      <c r="G9911" s="1">
        <f t="shared" ca="1" si="309"/>
        <v>4</v>
      </c>
      <c r="J9911"/>
      <c r="K9911"/>
    </row>
    <row r="9912" spans="5:11" x14ac:dyDescent="0.25">
      <c r="E9912" s="1">
        <v>9900</v>
      </c>
      <c r="F9912" s="1">
        <f t="shared" ca="1" si="308"/>
        <v>4.9504055233744571E-2</v>
      </c>
      <c r="G9912" s="1">
        <f t="shared" ca="1" si="309"/>
        <v>5</v>
      </c>
      <c r="J9912"/>
      <c r="K9912"/>
    </row>
    <row r="9913" spans="5:11" x14ac:dyDescent="0.25">
      <c r="E9913" s="1">
        <v>9901</v>
      </c>
      <c r="F9913" s="1">
        <f t="shared" ca="1" si="308"/>
        <v>0.40730125015636776</v>
      </c>
      <c r="G9913" s="1">
        <f t="shared" ca="1" si="309"/>
        <v>2</v>
      </c>
      <c r="J9913"/>
      <c r="K9913"/>
    </row>
    <row r="9914" spans="5:11" x14ac:dyDescent="0.25">
      <c r="E9914" s="1">
        <v>9902</v>
      </c>
      <c r="F9914" s="1">
        <f t="shared" ca="1" si="308"/>
        <v>0.45241328481351983</v>
      </c>
      <c r="G9914" s="1">
        <f t="shared" ca="1" si="309"/>
        <v>1</v>
      </c>
      <c r="J9914"/>
      <c r="K9914"/>
    </row>
    <row r="9915" spans="5:11" x14ac:dyDescent="0.25">
      <c r="E9915" s="1">
        <v>9903</v>
      </c>
      <c r="F9915" s="1">
        <f t="shared" ca="1" si="308"/>
        <v>3.8994638559029959E-2</v>
      </c>
      <c r="G9915" s="1">
        <f t="shared" ca="1" si="309"/>
        <v>3</v>
      </c>
      <c r="J9915"/>
      <c r="K9915"/>
    </row>
    <row r="9916" spans="5:11" x14ac:dyDescent="0.25">
      <c r="E9916" s="1">
        <v>9904</v>
      </c>
      <c r="F9916" s="1">
        <f t="shared" ca="1" si="308"/>
        <v>0.31275742518995675</v>
      </c>
      <c r="G9916" s="1">
        <f t="shared" ca="1" si="309"/>
        <v>2</v>
      </c>
      <c r="J9916"/>
      <c r="K9916"/>
    </row>
    <row r="9917" spans="5:11" x14ac:dyDescent="0.25">
      <c r="E9917" s="1">
        <v>9905</v>
      </c>
      <c r="F9917" s="1">
        <f t="shared" ca="1" si="308"/>
        <v>0.88649167312693922</v>
      </c>
      <c r="G9917" s="1">
        <f t="shared" ca="1" si="309"/>
        <v>5</v>
      </c>
      <c r="J9917"/>
      <c r="K9917"/>
    </row>
    <row r="9918" spans="5:11" x14ac:dyDescent="0.25">
      <c r="E9918" s="1">
        <v>9906</v>
      </c>
      <c r="F9918" s="1">
        <f t="shared" ca="1" si="308"/>
        <v>0.3506464232007106</v>
      </c>
      <c r="G9918" s="1">
        <f t="shared" ca="1" si="309"/>
        <v>2</v>
      </c>
      <c r="J9918"/>
      <c r="K9918"/>
    </row>
    <row r="9919" spans="5:11" x14ac:dyDescent="0.25">
      <c r="E9919" s="1">
        <v>9907</v>
      </c>
      <c r="F9919" s="1">
        <f t="shared" ca="1" si="308"/>
        <v>0.7206285752675875</v>
      </c>
      <c r="G9919" s="1">
        <f t="shared" ca="1" si="309"/>
        <v>4</v>
      </c>
      <c r="J9919"/>
      <c r="K9919"/>
    </row>
    <row r="9920" spans="5:11" x14ac:dyDescent="0.25">
      <c r="E9920" s="1">
        <v>9908</v>
      </c>
      <c r="F9920" s="1">
        <f t="shared" ca="1" si="308"/>
        <v>0.52551493184021103</v>
      </c>
      <c r="G9920" s="1">
        <f t="shared" ca="1" si="309"/>
        <v>3</v>
      </c>
      <c r="J9920"/>
      <c r="K9920"/>
    </row>
    <row r="9921" spans="5:11" x14ac:dyDescent="0.25">
      <c r="E9921" s="1">
        <v>9909</v>
      </c>
      <c r="F9921" s="1">
        <f t="shared" ca="1" si="308"/>
        <v>8.1688655330821813E-2</v>
      </c>
      <c r="G9921" s="1">
        <f t="shared" ca="1" si="309"/>
        <v>2</v>
      </c>
      <c r="J9921"/>
      <c r="K9921"/>
    </row>
    <row r="9922" spans="5:11" x14ac:dyDescent="0.25">
      <c r="E9922" s="1">
        <v>9910</v>
      </c>
      <c r="F9922" s="1">
        <f t="shared" ca="1" si="308"/>
        <v>0.42037799821755062</v>
      </c>
      <c r="G9922" s="1">
        <f t="shared" ca="1" si="309"/>
        <v>3</v>
      </c>
      <c r="J9922"/>
      <c r="K9922"/>
    </row>
    <row r="9923" spans="5:11" x14ac:dyDescent="0.25">
      <c r="E9923" s="1">
        <v>9911</v>
      </c>
      <c r="F9923" s="1">
        <f t="shared" ca="1" si="308"/>
        <v>0.1925819016377518</v>
      </c>
      <c r="G9923" s="1">
        <f t="shared" ca="1" si="309"/>
        <v>1</v>
      </c>
      <c r="J9923"/>
      <c r="K9923"/>
    </row>
    <row r="9924" spans="5:11" x14ac:dyDescent="0.25">
      <c r="E9924" s="1">
        <v>9912</v>
      </c>
      <c r="F9924" s="1">
        <f t="shared" ca="1" si="308"/>
        <v>2.1411168369233846E-2</v>
      </c>
      <c r="G9924" s="1">
        <f t="shared" ca="1" si="309"/>
        <v>5</v>
      </c>
      <c r="J9924"/>
      <c r="K9924"/>
    </row>
    <row r="9925" spans="5:11" x14ac:dyDescent="0.25">
      <c r="E9925" s="1">
        <v>9913</v>
      </c>
      <c r="F9925" s="1">
        <f t="shared" ca="1" si="308"/>
        <v>0.94669253971939471</v>
      </c>
      <c r="G9925" s="1">
        <f t="shared" ca="1" si="309"/>
        <v>2</v>
      </c>
      <c r="J9925"/>
      <c r="K9925"/>
    </row>
    <row r="9926" spans="5:11" x14ac:dyDescent="0.25">
      <c r="E9926" s="1">
        <v>9914</v>
      </c>
      <c r="F9926" s="1">
        <f t="shared" ca="1" si="308"/>
        <v>0.88738261248068806</v>
      </c>
      <c r="G9926" s="1">
        <f t="shared" ca="1" si="309"/>
        <v>1</v>
      </c>
      <c r="J9926"/>
      <c r="K9926"/>
    </row>
    <row r="9927" spans="5:11" x14ac:dyDescent="0.25">
      <c r="E9927" s="1">
        <v>9915</v>
      </c>
      <c r="F9927" s="1">
        <f t="shared" ca="1" si="308"/>
        <v>0.93743071569147385</v>
      </c>
      <c r="G9927" s="1">
        <f t="shared" ca="1" si="309"/>
        <v>3</v>
      </c>
      <c r="J9927"/>
      <c r="K9927"/>
    </row>
    <row r="9928" spans="5:11" x14ac:dyDescent="0.25">
      <c r="E9928" s="1">
        <v>9916</v>
      </c>
      <c r="F9928" s="1">
        <f t="shared" ca="1" si="308"/>
        <v>7.281196366839926E-2</v>
      </c>
      <c r="G9928" s="1">
        <f t="shared" ca="1" si="309"/>
        <v>4</v>
      </c>
      <c r="J9928"/>
      <c r="K9928"/>
    </row>
    <row r="9929" spans="5:11" x14ac:dyDescent="0.25">
      <c r="E9929" s="1">
        <v>9917</v>
      </c>
      <c r="F9929" s="1">
        <f t="shared" ca="1" si="308"/>
        <v>0.19082285056571002</v>
      </c>
      <c r="G9929" s="1">
        <f t="shared" ca="1" si="309"/>
        <v>4</v>
      </c>
      <c r="J9929"/>
      <c r="K9929"/>
    </row>
    <row r="9930" spans="5:11" x14ac:dyDescent="0.25">
      <c r="E9930" s="1">
        <v>9918</v>
      </c>
      <c r="F9930" s="1">
        <f t="shared" ca="1" si="308"/>
        <v>0.10454492997563714</v>
      </c>
      <c r="G9930" s="1">
        <f t="shared" ca="1" si="309"/>
        <v>3</v>
      </c>
      <c r="J9930"/>
      <c r="K9930"/>
    </row>
    <row r="9931" spans="5:11" x14ac:dyDescent="0.25">
      <c r="E9931" s="1">
        <v>9919</v>
      </c>
      <c r="F9931" s="1">
        <f t="shared" ca="1" si="308"/>
        <v>0.35542312504027429</v>
      </c>
      <c r="G9931" s="1">
        <f t="shared" ca="1" si="309"/>
        <v>4</v>
      </c>
      <c r="J9931"/>
      <c r="K9931"/>
    </row>
    <row r="9932" spans="5:11" x14ac:dyDescent="0.25">
      <c r="E9932" s="1">
        <v>9920</v>
      </c>
      <c r="F9932" s="1">
        <f t="shared" ca="1" si="308"/>
        <v>0.30779630754204212</v>
      </c>
      <c r="G9932" s="1">
        <f t="shared" ca="1" si="309"/>
        <v>3</v>
      </c>
      <c r="J9932"/>
      <c r="K9932"/>
    </row>
    <row r="9933" spans="5:11" x14ac:dyDescent="0.25">
      <c r="E9933" s="1">
        <v>9921</v>
      </c>
      <c r="F9933" s="1">
        <f t="shared" ca="1" si="308"/>
        <v>0.61413516188043771</v>
      </c>
      <c r="G9933" s="1">
        <f t="shared" ca="1" si="309"/>
        <v>6</v>
      </c>
      <c r="J9933"/>
      <c r="K9933"/>
    </row>
    <row r="9934" spans="5:11" x14ac:dyDescent="0.25">
      <c r="E9934" s="1">
        <v>9922</v>
      </c>
      <c r="F9934" s="1">
        <f t="shared" ref="F9934:F9997" ca="1" si="310">RAND()</f>
        <v>0.77898743308758123</v>
      </c>
      <c r="G9934" s="1">
        <f t="shared" ref="G9934:G9997" ca="1" si="311">RANDBETWEEN(1,6)</f>
        <v>2</v>
      </c>
      <c r="J9934"/>
      <c r="K9934"/>
    </row>
    <row r="9935" spans="5:11" x14ac:dyDescent="0.25">
      <c r="E9935" s="1">
        <v>9923</v>
      </c>
      <c r="F9935" s="1">
        <f t="shared" ca="1" si="310"/>
        <v>0.35771450520056769</v>
      </c>
      <c r="G9935" s="1">
        <f t="shared" ca="1" si="311"/>
        <v>3</v>
      </c>
      <c r="J9935"/>
      <c r="K9935"/>
    </row>
    <row r="9936" spans="5:11" x14ac:dyDescent="0.25">
      <c r="E9936" s="1">
        <v>9924</v>
      </c>
      <c r="F9936" s="1">
        <f t="shared" ca="1" si="310"/>
        <v>0.4363402293933013</v>
      </c>
      <c r="G9936" s="1">
        <f t="shared" ca="1" si="311"/>
        <v>4</v>
      </c>
      <c r="J9936"/>
      <c r="K9936"/>
    </row>
    <row r="9937" spans="5:11" x14ac:dyDescent="0.25">
      <c r="E9937" s="1">
        <v>9925</v>
      </c>
      <c r="F9937" s="1">
        <f t="shared" ca="1" si="310"/>
        <v>0.46983165951915706</v>
      </c>
      <c r="G9937" s="1">
        <f t="shared" ca="1" si="311"/>
        <v>2</v>
      </c>
      <c r="J9937"/>
      <c r="K9937"/>
    </row>
    <row r="9938" spans="5:11" x14ac:dyDescent="0.25">
      <c r="E9938" s="1">
        <v>9926</v>
      </c>
      <c r="F9938" s="1">
        <f t="shared" ca="1" si="310"/>
        <v>0.693977749780465</v>
      </c>
      <c r="G9938" s="1">
        <f t="shared" ca="1" si="311"/>
        <v>5</v>
      </c>
      <c r="J9938"/>
      <c r="K9938"/>
    </row>
    <row r="9939" spans="5:11" x14ac:dyDescent="0.25">
      <c r="E9939" s="1">
        <v>9927</v>
      </c>
      <c r="F9939" s="1">
        <f t="shared" ca="1" si="310"/>
        <v>0.38129687853849026</v>
      </c>
      <c r="G9939" s="1">
        <f t="shared" ca="1" si="311"/>
        <v>2</v>
      </c>
      <c r="J9939"/>
      <c r="K9939"/>
    </row>
    <row r="9940" spans="5:11" x14ac:dyDescent="0.25">
      <c r="E9940" s="1">
        <v>9928</v>
      </c>
      <c r="F9940" s="1">
        <f t="shared" ca="1" si="310"/>
        <v>0.8997634340442745</v>
      </c>
      <c r="G9940" s="1">
        <f t="shared" ca="1" si="311"/>
        <v>3</v>
      </c>
      <c r="J9940"/>
      <c r="K9940"/>
    </row>
    <row r="9941" spans="5:11" x14ac:dyDescent="0.25">
      <c r="E9941" s="1">
        <v>9929</v>
      </c>
      <c r="F9941" s="1">
        <f t="shared" ca="1" si="310"/>
        <v>0.65964696052164551</v>
      </c>
      <c r="G9941" s="1">
        <f t="shared" ca="1" si="311"/>
        <v>1</v>
      </c>
      <c r="J9941"/>
      <c r="K9941"/>
    </row>
    <row r="9942" spans="5:11" x14ac:dyDescent="0.25">
      <c r="E9942" s="1">
        <v>9930</v>
      </c>
      <c r="F9942" s="1">
        <f t="shared" ca="1" si="310"/>
        <v>0.59836279233825473</v>
      </c>
      <c r="G9942" s="1">
        <f t="shared" ca="1" si="311"/>
        <v>3</v>
      </c>
      <c r="J9942"/>
      <c r="K9942"/>
    </row>
    <row r="9943" spans="5:11" x14ac:dyDescent="0.25">
      <c r="E9943" s="1">
        <v>9931</v>
      </c>
      <c r="F9943" s="1">
        <f t="shared" ca="1" si="310"/>
        <v>0.23773243385205056</v>
      </c>
      <c r="G9943" s="1">
        <f t="shared" ca="1" si="311"/>
        <v>2</v>
      </c>
      <c r="J9943"/>
      <c r="K9943"/>
    </row>
    <row r="9944" spans="5:11" x14ac:dyDescent="0.25">
      <c r="E9944" s="1">
        <v>9932</v>
      </c>
      <c r="F9944" s="1">
        <f t="shared" ca="1" si="310"/>
        <v>0.13847310516474554</v>
      </c>
      <c r="G9944" s="1">
        <f t="shared" ca="1" si="311"/>
        <v>4</v>
      </c>
      <c r="J9944"/>
      <c r="K9944"/>
    </row>
    <row r="9945" spans="5:11" x14ac:dyDescent="0.25">
      <c r="E9945" s="1">
        <v>9933</v>
      </c>
      <c r="F9945" s="1">
        <f t="shared" ca="1" si="310"/>
        <v>0.79390726335638839</v>
      </c>
      <c r="G9945" s="1">
        <f t="shared" ca="1" si="311"/>
        <v>4</v>
      </c>
      <c r="J9945"/>
      <c r="K9945"/>
    </row>
    <row r="9946" spans="5:11" x14ac:dyDescent="0.25">
      <c r="E9946" s="1">
        <v>9934</v>
      </c>
      <c r="F9946" s="1">
        <f t="shared" ca="1" si="310"/>
        <v>0.3064134796027953</v>
      </c>
      <c r="G9946" s="1">
        <f t="shared" ca="1" si="311"/>
        <v>4</v>
      </c>
      <c r="J9946"/>
      <c r="K9946"/>
    </row>
    <row r="9947" spans="5:11" x14ac:dyDescent="0.25">
      <c r="E9947" s="1">
        <v>9935</v>
      </c>
      <c r="F9947" s="1">
        <f t="shared" ca="1" si="310"/>
        <v>0.34367326225522954</v>
      </c>
      <c r="G9947" s="1">
        <f t="shared" ca="1" si="311"/>
        <v>3</v>
      </c>
      <c r="J9947"/>
      <c r="K9947"/>
    </row>
    <row r="9948" spans="5:11" x14ac:dyDescent="0.25">
      <c r="E9948" s="1">
        <v>9936</v>
      </c>
      <c r="F9948" s="1">
        <f t="shared" ca="1" si="310"/>
        <v>0.36809064248334411</v>
      </c>
      <c r="G9948" s="1">
        <f t="shared" ca="1" si="311"/>
        <v>2</v>
      </c>
      <c r="J9948"/>
      <c r="K9948"/>
    </row>
    <row r="9949" spans="5:11" x14ac:dyDescent="0.25">
      <c r="E9949" s="1">
        <v>9937</v>
      </c>
      <c r="F9949" s="1">
        <f t="shared" ca="1" si="310"/>
        <v>0.70613293656954268</v>
      </c>
      <c r="G9949" s="1">
        <f t="shared" ca="1" si="311"/>
        <v>2</v>
      </c>
      <c r="J9949"/>
      <c r="K9949"/>
    </row>
    <row r="9950" spans="5:11" x14ac:dyDescent="0.25">
      <c r="E9950" s="1">
        <v>9938</v>
      </c>
      <c r="F9950" s="1">
        <f t="shared" ca="1" si="310"/>
        <v>0.99492456071682789</v>
      </c>
      <c r="G9950" s="1">
        <f t="shared" ca="1" si="311"/>
        <v>1</v>
      </c>
      <c r="J9950"/>
      <c r="K9950"/>
    </row>
    <row r="9951" spans="5:11" x14ac:dyDescent="0.25">
      <c r="E9951" s="1">
        <v>9939</v>
      </c>
      <c r="F9951" s="1">
        <f t="shared" ca="1" si="310"/>
        <v>0.14833565046013419</v>
      </c>
      <c r="G9951" s="1">
        <f t="shared" ca="1" si="311"/>
        <v>4</v>
      </c>
      <c r="J9951"/>
      <c r="K9951"/>
    </row>
    <row r="9952" spans="5:11" x14ac:dyDescent="0.25">
      <c r="E9952" s="1">
        <v>9940</v>
      </c>
      <c r="F9952" s="1">
        <f t="shared" ca="1" si="310"/>
        <v>0.50357217233186435</v>
      </c>
      <c r="G9952" s="1">
        <f t="shared" ca="1" si="311"/>
        <v>6</v>
      </c>
      <c r="J9952"/>
      <c r="K9952"/>
    </row>
    <row r="9953" spans="5:11" x14ac:dyDescent="0.25">
      <c r="E9953" s="1">
        <v>9941</v>
      </c>
      <c r="F9953" s="1">
        <f t="shared" ca="1" si="310"/>
        <v>0.64470481530994761</v>
      </c>
      <c r="G9953" s="1">
        <f t="shared" ca="1" si="311"/>
        <v>2</v>
      </c>
      <c r="J9953"/>
      <c r="K9953"/>
    </row>
    <row r="9954" spans="5:11" x14ac:dyDescent="0.25">
      <c r="E9954" s="1">
        <v>9942</v>
      </c>
      <c r="F9954" s="1">
        <f t="shared" ca="1" si="310"/>
        <v>0.50949626137557402</v>
      </c>
      <c r="G9954" s="1">
        <f t="shared" ca="1" si="311"/>
        <v>5</v>
      </c>
      <c r="J9954"/>
      <c r="K9954"/>
    </row>
    <row r="9955" spans="5:11" x14ac:dyDescent="0.25">
      <c r="E9955" s="1">
        <v>9943</v>
      </c>
      <c r="F9955" s="1">
        <f t="shared" ca="1" si="310"/>
        <v>0.68306806593845915</v>
      </c>
      <c r="G9955" s="1">
        <f t="shared" ca="1" si="311"/>
        <v>4</v>
      </c>
      <c r="J9955"/>
      <c r="K9955"/>
    </row>
    <row r="9956" spans="5:11" x14ac:dyDescent="0.25">
      <c r="E9956" s="1">
        <v>9944</v>
      </c>
      <c r="F9956" s="1">
        <f t="shared" ca="1" si="310"/>
        <v>0.50446652926675117</v>
      </c>
      <c r="G9956" s="1">
        <f t="shared" ca="1" si="311"/>
        <v>3</v>
      </c>
      <c r="J9956"/>
      <c r="K9956"/>
    </row>
    <row r="9957" spans="5:11" x14ac:dyDescent="0.25">
      <c r="E9957" s="1">
        <v>9945</v>
      </c>
      <c r="F9957" s="1">
        <f t="shared" ca="1" si="310"/>
        <v>0.91854032604043301</v>
      </c>
      <c r="G9957" s="1">
        <f t="shared" ca="1" si="311"/>
        <v>4</v>
      </c>
      <c r="J9957"/>
      <c r="K9957"/>
    </row>
    <row r="9958" spans="5:11" x14ac:dyDescent="0.25">
      <c r="E9958" s="1">
        <v>9946</v>
      </c>
      <c r="F9958" s="1">
        <f t="shared" ca="1" si="310"/>
        <v>9.8763986337791043E-2</v>
      </c>
      <c r="G9958" s="1">
        <f t="shared" ca="1" si="311"/>
        <v>3</v>
      </c>
      <c r="J9958"/>
      <c r="K9958"/>
    </row>
    <row r="9959" spans="5:11" x14ac:dyDescent="0.25">
      <c r="E9959" s="1">
        <v>9947</v>
      </c>
      <c r="F9959" s="1">
        <f t="shared" ca="1" si="310"/>
        <v>0.19414489340258378</v>
      </c>
      <c r="G9959" s="1">
        <f t="shared" ca="1" si="311"/>
        <v>1</v>
      </c>
      <c r="J9959"/>
      <c r="K9959"/>
    </row>
    <row r="9960" spans="5:11" x14ac:dyDescent="0.25">
      <c r="E9960" s="1">
        <v>9948</v>
      </c>
      <c r="F9960" s="1">
        <f t="shared" ca="1" si="310"/>
        <v>0.81413479426119473</v>
      </c>
      <c r="G9960" s="1">
        <f t="shared" ca="1" si="311"/>
        <v>3</v>
      </c>
      <c r="J9960"/>
      <c r="K9960"/>
    </row>
    <row r="9961" spans="5:11" x14ac:dyDescent="0.25">
      <c r="E9961" s="1">
        <v>9949</v>
      </c>
      <c r="F9961" s="1">
        <f t="shared" ca="1" si="310"/>
        <v>0.44455175427598848</v>
      </c>
      <c r="G9961" s="1">
        <f t="shared" ca="1" si="311"/>
        <v>6</v>
      </c>
      <c r="J9961"/>
      <c r="K9961"/>
    </row>
    <row r="9962" spans="5:11" x14ac:dyDescent="0.25">
      <c r="E9962" s="1">
        <v>9950</v>
      </c>
      <c r="F9962" s="1">
        <f t="shared" ca="1" si="310"/>
        <v>0.21674334222267211</v>
      </c>
      <c r="G9962" s="1">
        <f t="shared" ca="1" si="311"/>
        <v>1</v>
      </c>
      <c r="J9962"/>
      <c r="K9962"/>
    </row>
    <row r="9963" spans="5:11" x14ac:dyDescent="0.25">
      <c r="E9963" s="1">
        <v>9951</v>
      </c>
      <c r="F9963" s="1">
        <f t="shared" ca="1" si="310"/>
        <v>0.27734530413424063</v>
      </c>
      <c r="G9963" s="1">
        <f t="shared" ca="1" si="311"/>
        <v>2</v>
      </c>
      <c r="J9963"/>
      <c r="K9963"/>
    </row>
    <row r="9964" spans="5:11" x14ac:dyDescent="0.25">
      <c r="E9964" s="1">
        <v>9952</v>
      </c>
      <c r="F9964" s="1">
        <f t="shared" ca="1" si="310"/>
        <v>5.611675283740214E-2</v>
      </c>
      <c r="G9964" s="1">
        <f t="shared" ca="1" si="311"/>
        <v>2</v>
      </c>
      <c r="J9964"/>
      <c r="K9964"/>
    </row>
    <row r="9965" spans="5:11" x14ac:dyDescent="0.25">
      <c r="E9965" s="1">
        <v>9953</v>
      </c>
      <c r="F9965" s="1">
        <f t="shared" ca="1" si="310"/>
        <v>0.95838565051727087</v>
      </c>
      <c r="G9965" s="1">
        <f t="shared" ca="1" si="311"/>
        <v>4</v>
      </c>
      <c r="J9965"/>
      <c r="K9965"/>
    </row>
    <row r="9966" spans="5:11" x14ac:dyDescent="0.25">
      <c r="E9966" s="1">
        <v>9954</v>
      </c>
      <c r="F9966" s="1">
        <f t="shared" ca="1" si="310"/>
        <v>0.98422923591016287</v>
      </c>
      <c r="G9966" s="1">
        <f t="shared" ca="1" si="311"/>
        <v>4</v>
      </c>
      <c r="J9966"/>
      <c r="K9966"/>
    </row>
    <row r="9967" spans="5:11" x14ac:dyDescent="0.25">
      <c r="E9967" s="1">
        <v>9955</v>
      </c>
      <c r="F9967" s="1">
        <f t="shared" ca="1" si="310"/>
        <v>4.5168650039587033E-2</v>
      </c>
      <c r="G9967" s="1">
        <f t="shared" ca="1" si="311"/>
        <v>5</v>
      </c>
      <c r="J9967"/>
      <c r="K9967"/>
    </row>
    <row r="9968" spans="5:11" x14ac:dyDescent="0.25">
      <c r="E9968" s="1">
        <v>9956</v>
      </c>
      <c r="F9968" s="1">
        <f t="shared" ca="1" si="310"/>
        <v>0.82652888020798443</v>
      </c>
      <c r="G9968" s="1">
        <f t="shared" ca="1" si="311"/>
        <v>4</v>
      </c>
      <c r="J9968"/>
      <c r="K9968"/>
    </row>
    <row r="9969" spans="5:11" x14ac:dyDescent="0.25">
      <c r="E9969" s="1">
        <v>9957</v>
      </c>
      <c r="F9969" s="1">
        <f t="shared" ca="1" si="310"/>
        <v>0.84351895076149286</v>
      </c>
      <c r="G9969" s="1">
        <f t="shared" ca="1" si="311"/>
        <v>1</v>
      </c>
      <c r="J9969"/>
      <c r="K9969"/>
    </row>
    <row r="9970" spans="5:11" x14ac:dyDescent="0.25">
      <c r="E9970" s="1">
        <v>9958</v>
      </c>
      <c r="F9970" s="1">
        <f t="shared" ca="1" si="310"/>
        <v>0.56662030585126888</v>
      </c>
      <c r="G9970" s="1">
        <f t="shared" ca="1" si="311"/>
        <v>2</v>
      </c>
      <c r="J9970"/>
      <c r="K9970"/>
    </row>
    <row r="9971" spans="5:11" x14ac:dyDescent="0.25">
      <c r="E9971" s="1">
        <v>9959</v>
      </c>
      <c r="F9971" s="1">
        <f t="shared" ca="1" si="310"/>
        <v>0.5370554276908166</v>
      </c>
      <c r="G9971" s="1">
        <f t="shared" ca="1" si="311"/>
        <v>4</v>
      </c>
      <c r="J9971"/>
      <c r="K9971"/>
    </row>
    <row r="9972" spans="5:11" x14ac:dyDescent="0.25">
      <c r="E9972" s="1">
        <v>9960</v>
      </c>
      <c r="F9972" s="1">
        <f t="shared" ca="1" si="310"/>
        <v>0.33541407959212699</v>
      </c>
      <c r="G9972" s="1">
        <f t="shared" ca="1" si="311"/>
        <v>4</v>
      </c>
      <c r="J9972"/>
      <c r="K9972"/>
    </row>
    <row r="9973" spans="5:11" x14ac:dyDescent="0.25">
      <c r="E9973" s="1">
        <v>9961</v>
      </c>
      <c r="F9973" s="1">
        <f t="shared" ca="1" si="310"/>
        <v>0.17061110562804049</v>
      </c>
      <c r="G9973" s="1">
        <f t="shared" ca="1" si="311"/>
        <v>6</v>
      </c>
      <c r="J9973"/>
      <c r="K9973"/>
    </row>
    <row r="9974" spans="5:11" x14ac:dyDescent="0.25">
      <c r="E9974" s="1">
        <v>9962</v>
      </c>
      <c r="F9974" s="1">
        <f t="shared" ca="1" si="310"/>
        <v>0.94770305445255421</v>
      </c>
      <c r="G9974" s="1">
        <f t="shared" ca="1" si="311"/>
        <v>3</v>
      </c>
      <c r="J9974"/>
      <c r="K9974"/>
    </row>
    <row r="9975" spans="5:11" x14ac:dyDescent="0.25">
      <c r="E9975" s="1">
        <v>9963</v>
      </c>
      <c r="F9975" s="1">
        <f t="shared" ca="1" si="310"/>
        <v>0.42333477013975984</v>
      </c>
      <c r="G9975" s="1">
        <f t="shared" ca="1" si="311"/>
        <v>1</v>
      </c>
      <c r="J9975"/>
      <c r="K9975"/>
    </row>
    <row r="9976" spans="5:11" x14ac:dyDescent="0.25">
      <c r="E9976" s="1">
        <v>9964</v>
      </c>
      <c r="F9976" s="1">
        <f t="shared" ca="1" si="310"/>
        <v>0.13077356550257957</v>
      </c>
      <c r="G9976" s="1">
        <f t="shared" ca="1" si="311"/>
        <v>6</v>
      </c>
      <c r="J9976"/>
      <c r="K9976"/>
    </row>
    <row r="9977" spans="5:11" x14ac:dyDescent="0.25">
      <c r="E9977" s="1">
        <v>9965</v>
      </c>
      <c r="F9977" s="1">
        <f t="shared" ca="1" si="310"/>
        <v>0.67245614288531363</v>
      </c>
      <c r="G9977" s="1">
        <f t="shared" ca="1" si="311"/>
        <v>1</v>
      </c>
      <c r="J9977"/>
      <c r="K9977"/>
    </row>
    <row r="9978" spans="5:11" x14ac:dyDescent="0.25">
      <c r="E9978" s="1">
        <v>9966</v>
      </c>
      <c r="F9978" s="1">
        <f t="shared" ca="1" si="310"/>
        <v>0.46753790316140686</v>
      </c>
      <c r="G9978" s="1">
        <f t="shared" ca="1" si="311"/>
        <v>4</v>
      </c>
      <c r="J9978"/>
      <c r="K9978"/>
    </row>
    <row r="9979" spans="5:11" x14ac:dyDescent="0.25">
      <c r="E9979" s="1">
        <v>9967</v>
      </c>
      <c r="F9979" s="1">
        <f t="shared" ca="1" si="310"/>
        <v>0.97150871473599765</v>
      </c>
      <c r="G9979" s="1">
        <f t="shared" ca="1" si="311"/>
        <v>5</v>
      </c>
      <c r="J9979"/>
      <c r="K9979"/>
    </row>
    <row r="9980" spans="5:11" x14ac:dyDescent="0.25">
      <c r="E9980" s="1">
        <v>9968</v>
      </c>
      <c r="F9980" s="1">
        <f t="shared" ca="1" si="310"/>
        <v>2.1000247420043694E-2</v>
      </c>
      <c r="G9980" s="1">
        <f t="shared" ca="1" si="311"/>
        <v>5</v>
      </c>
      <c r="J9980"/>
      <c r="K9980"/>
    </row>
    <row r="9981" spans="5:11" x14ac:dyDescent="0.25">
      <c r="E9981" s="1">
        <v>9969</v>
      </c>
      <c r="F9981" s="1">
        <f t="shared" ca="1" si="310"/>
        <v>0.97156079895715142</v>
      </c>
      <c r="G9981" s="1">
        <f t="shared" ca="1" si="311"/>
        <v>5</v>
      </c>
      <c r="J9981"/>
      <c r="K9981"/>
    </row>
    <row r="9982" spans="5:11" x14ac:dyDescent="0.25">
      <c r="E9982" s="1">
        <v>9970</v>
      </c>
      <c r="F9982" s="1">
        <f t="shared" ca="1" si="310"/>
        <v>0.7215657986982249</v>
      </c>
      <c r="G9982" s="1">
        <f t="shared" ca="1" si="311"/>
        <v>2</v>
      </c>
      <c r="J9982"/>
      <c r="K9982"/>
    </row>
    <row r="9983" spans="5:11" x14ac:dyDescent="0.25">
      <c r="E9983" s="1">
        <v>9971</v>
      </c>
      <c r="F9983" s="1">
        <f t="shared" ca="1" si="310"/>
        <v>0.78793174625091023</v>
      </c>
      <c r="G9983" s="1">
        <f t="shared" ca="1" si="311"/>
        <v>4</v>
      </c>
      <c r="J9983"/>
      <c r="K9983"/>
    </row>
    <row r="9984" spans="5:11" x14ac:dyDescent="0.25">
      <c r="E9984" s="1">
        <v>9972</v>
      </c>
      <c r="F9984" s="1">
        <f t="shared" ca="1" si="310"/>
        <v>0.90926511667113274</v>
      </c>
      <c r="G9984" s="1">
        <f t="shared" ca="1" si="311"/>
        <v>4</v>
      </c>
      <c r="J9984"/>
      <c r="K9984"/>
    </row>
    <row r="9985" spans="5:11" x14ac:dyDescent="0.25">
      <c r="E9985" s="1">
        <v>9973</v>
      </c>
      <c r="F9985" s="1">
        <f t="shared" ca="1" si="310"/>
        <v>0.51580595156334108</v>
      </c>
      <c r="G9985" s="1">
        <f t="shared" ca="1" si="311"/>
        <v>3</v>
      </c>
      <c r="J9985"/>
      <c r="K9985"/>
    </row>
    <row r="9986" spans="5:11" x14ac:dyDescent="0.25">
      <c r="E9986" s="1">
        <v>9974</v>
      </c>
      <c r="F9986" s="1">
        <f t="shared" ca="1" si="310"/>
        <v>0.27425499196910585</v>
      </c>
      <c r="G9986" s="1">
        <f t="shared" ca="1" si="311"/>
        <v>6</v>
      </c>
      <c r="J9986"/>
      <c r="K9986"/>
    </row>
    <row r="9987" spans="5:11" x14ac:dyDescent="0.25">
      <c r="E9987" s="1">
        <v>9975</v>
      </c>
      <c r="F9987" s="1">
        <f t="shared" ca="1" si="310"/>
        <v>0.75627983431239776</v>
      </c>
      <c r="G9987" s="1">
        <f t="shared" ca="1" si="311"/>
        <v>6</v>
      </c>
      <c r="J9987"/>
      <c r="K9987"/>
    </row>
    <row r="9988" spans="5:11" x14ac:dyDescent="0.25">
      <c r="E9988" s="1">
        <v>9976</v>
      </c>
      <c r="F9988" s="1">
        <f t="shared" ca="1" si="310"/>
        <v>4.2929634416361218E-2</v>
      </c>
      <c r="G9988" s="1">
        <f t="shared" ca="1" si="311"/>
        <v>5</v>
      </c>
      <c r="J9988"/>
      <c r="K9988"/>
    </row>
    <row r="9989" spans="5:11" x14ac:dyDescent="0.25">
      <c r="E9989" s="1">
        <v>9977</v>
      </c>
      <c r="F9989" s="1">
        <f t="shared" ca="1" si="310"/>
        <v>0.13552078346588037</v>
      </c>
      <c r="G9989" s="1">
        <f t="shared" ca="1" si="311"/>
        <v>2</v>
      </c>
      <c r="J9989"/>
      <c r="K9989"/>
    </row>
    <row r="9990" spans="5:11" x14ac:dyDescent="0.25">
      <c r="E9990" s="1">
        <v>9978</v>
      </c>
      <c r="F9990" s="1">
        <f t="shared" ca="1" si="310"/>
        <v>0.18097950270082763</v>
      </c>
      <c r="G9990" s="1">
        <f t="shared" ca="1" si="311"/>
        <v>6</v>
      </c>
      <c r="J9990"/>
      <c r="K9990"/>
    </row>
    <row r="9991" spans="5:11" x14ac:dyDescent="0.25">
      <c r="E9991" s="1">
        <v>9979</v>
      </c>
      <c r="F9991" s="1">
        <f t="shared" ca="1" si="310"/>
        <v>0.54809011182633915</v>
      </c>
      <c r="G9991" s="1">
        <f t="shared" ca="1" si="311"/>
        <v>4</v>
      </c>
      <c r="J9991"/>
      <c r="K9991"/>
    </row>
    <row r="9992" spans="5:11" x14ac:dyDescent="0.25">
      <c r="E9992" s="1">
        <v>9980</v>
      </c>
      <c r="F9992" s="1">
        <f t="shared" ca="1" si="310"/>
        <v>0.28659314482995624</v>
      </c>
      <c r="G9992" s="1">
        <f t="shared" ca="1" si="311"/>
        <v>5</v>
      </c>
      <c r="J9992"/>
      <c r="K9992"/>
    </row>
    <row r="9993" spans="5:11" x14ac:dyDescent="0.25">
      <c r="E9993" s="1">
        <v>9981</v>
      </c>
      <c r="F9993" s="1">
        <f t="shared" ca="1" si="310"/>
        <v>0.18826566920919086</v>
      </c>
      <c r="G9993" s="1">
        <f t="shared" ca="1" si="311"/>
        <v>5</v>
      </c>
      <c r="J9993"/>
      <c r="K9993"/>
    </row>
    <row r="9994" spans="5:11" x14ac:dyDescent="0.25">
      <c r="E9994" s="1">
        <v>9982</v>
      </c>
      <c r="F9994" s="1">
        <f t="shared" ca="1" si="310"/>
        <v>0.34219859898299354</v>
      </c>
      <c r="G9994" s="1">
        <f t="shared" ca="1" si="311"/>
        <v>4</v>
      </c>
      <c r="J9994"/>
      <c r="K9994"/>
    </row>
    <row r="9995" spans="5:11" x14ac:dyDescent="0.25">
      <c r="E9995" s="1">
        <v>9983</v>
      </c>
      <c r="F9995" s="1">
        <f t="shared" ca="1" si="310"/>
        <v>0.26722946484271493</v>
      </c>
      <c r="G9995" s="1">
        <f t="shared" ca="1" si="311"/>
        <v>6</v>
      </c>
      <c r="J9995"/>
      <c r="K9995"/>
    </row>
    <row r="9996" spans="5:11" x14ac:dyDescent="0.25">
      <c r="E9996" s="1">
        <v>9984</v>
      </c>
      <c r="F9996" s="1">
        <f t="shared" ca="1" si="310"/>
        <v>0.89503262574105658</v>
      </c>
      <c r="G9996" s="1">
        <f t="shared" ca="1" si="311"/>
        <v>1</v>
      </c>
      <c r="J9996"/>
      <c r="K9996"/>
    </row>
    <row r="9997" spans="5:11" x14ac:dyDescent="0.25">
      <c r="E9997" s="1">
        <v>9985</v>
      </c>
      <c r="F9997" s="1">
        <f t="shared" ca="1" si="310"/>
        <v>0.3990798636141244</v>
      </c>
      <c r="G9997" s="1">
        <f t="shared" ca="1" si="311"/>
        <v>4</v>
      </c>
      <c r="J9997"/>
      <c r="K9997"/>
    </row>
    <row r="9998" spans="5:11" x14ac:dyDescent="0.25">
      <c r="E9998" s="1">
        <v>9986</v>
      </c>
      <c r="F9998" s="1">
        <f t="shared" ref="F9998:F10012" ca="1" si="312">RAND()</f>
        <v>0.63348012415591171</v>
      </c>
      <c r="G9998" s="1">
        <f t="shared" ref="G9998:G10012" ca="1" si="313">RANDBETWEEN(1,6)</f>
        <v>1</v>
      </c>
      <c r="J9998"/>
      <c r="K9998"/>
    </row>
    <row r="9999" spans="5:11" x14ac:dyDescent="0.25">
      <c r="E9999" s="1">
        <v>9987</v>
      </c>
      <c r="F9999" s="1">
        <f t="shared" ca="1" si="312"/>
        <v>0.77632150602191752</v>
      </c>
      <c r="G9999" s="1">
        <f t="shared" ca="1" si="313"/>
        <v>6</v>
      </c>
      <c r="J9999"/>
      <c r="K9999"/>
    </row>
    <row r="10000" spans="5:11" x14ac:dyDescent="0.25">
      <c r="E10000" s="1">
        <v>9988</v>
      </c>
      <c r="F10000" s="1">
        <f t="shared" ca="1" si="312"/>
        <v>0.30809353191329258</v>
      </c>
      <c r="G10000" s="1">
        <f t="shared" ca="1" si="313"/>
        <v>6</v>
      </c>
      <c r="J10000"/>
      <c r="K10000"/>
    </row>
    <row r="10001" spans="5:11" x14ac:dyDescent="0.25">
      <c r="E10001" s="1">
        <v>9989</v>
      </c>
      <c r="F10001" s="1">
        <f t="shared" ca="1" si="312"/>
        <v>0.33816433372914434</v>
      </c>
      <c r="G10001" s="1">
        <f t="shared" ca="1" si="313"/>
        <v>4</v>
      </c>
      <c r="J10001"/>
      <c r="K10001"/>
    </row>
    <row r="10002" spans="5:11" x14ac:dyDescent="0.25">
      <c r="E10002" s="1">
        <v>9990</v>
      </c>
      <c r="F10002" s="1">
        <f t="shared" ca="1" si="312"/>
        <v>0.40082619242837203</v>
      </c>
      <c r="G10002" s="1">
        <f t="shared" ca="1" si="313"/>
        <v>2</v>
      </c>
      <c r="J10002"/>
      <c r="K10002"/>
    </row>
    <row r="10003" spans="5:11" x14ac:dyDescent="0.25">
      <c r="E10003" s="1">
        <v>9991</v>
      </c>
      <c r="F10003" s="1">
        <f t="shared" ca="1" si="312"/>
        <v>2.3589184621914172E-2</v>
      </c>
      <c r="G10003" s="1">
        <f t="shared" ca="1" si="313"/>
        <v>3</v>
      </c>
      <c r="J10003"/>
      <c r="K10003"/>
    </row>
    <row r="10004" spans="5:11" x14ac:dyDescent="0.25">
      <c r="E10004" s="1">
        <v>9992</v>
      </c>
      <c r="F10004" s="1">
        <f t="shared" ca="1" si="312"/>
        <v>0.66988146177496288</v>
      </c>
      <c r="G10004" s="1">
        <f t="shared" ca="1" si="313"/>
        <v>2</v>
      </c>
      <c r="J10004"/>
      <c r="K10004"/>
    </row>
    <row r="10005" spans="5:11" x14ac:dyDescent="0.25">
      <c r="E10005" s="1">
        <v>9993</v>
      </c>
      <c r="F10005" s="1">
        <f t="shared" ca="1" si="312"/>
        <v>2.3030669055611463E-3</v>
      </c>
      <c r="G10005" s="1">
        <f t="shared" ca="1" si="313"/>
        <v>3</v>
      </c>
      <c r="J10005"/>
      <c r="K10005"/>
    </row>
    <row r="10006" spans="5:11" x14ac:dyDescent="0.25">
      <c r="E10006" s="1">
        <v>9994</v>
      </c>
      <c r="F10006" s="1">
        <f t="shared" ca="1" si="312"/>
        <v>0.65555522890093676</v>
      </c>
      <c r="G10006" s="1">
        <f t="shared" ca="1" si="313"/>
        <v>3</v>
      </c>
      <c r="J10006"/>
      <c r="K10006"/>
    </row>
    <row r="10007" spans="5:11" x14ac:dyDescent="0.25">
      <c r="E10007" s="1">
        <v>9995</v>
      </c>
      <c r="F10007" s="1">
        <f t="shared" ca="1" si="312"/>
        <v>0.29445981371074081</v>
      </c>
      <c r="G10007" s="1">
        <f t="shared" ca="1" si="313"/>
        <v>2</v>
      </c>
      <c r="J10007"/>
      <c r="K10007"/>
    </row>
    <row r="10008" spans="5:11" x14ac:dyDescent="0.25">
      <c r="E10008" s="1">
        <v>9996</v>
      </c>
      <c r="F10008" s="1">
        <f t="shared" ca="1" si="312"/>
        <v>0.29135466018108369</v>
      </c>
      <c r="G10008" s="1">
        <f t="shared" ca="1" si="313"/>
        <v>4</v>
      </c>
      <c r="J10008"/>
      <c r="K10008"/>
    </row>
    <row r="10009" spans="5:11" x14ac:dyDescent="0.25">
      <c r="E10009" s="1">
        <v>9997</v>
      </c>
      <c r="F10009" s="1">
        <f t="shared" ca="1" si="312"/>
        <v>0.19065853136743105</v>
      </c>
      <c r="G10009" s="1">
        <f t="shared" ca="1" si="313"/>
        <v>1</v>
      </c>
      <c r="J10009"/>
      <c r="K10009"/>
    </row>
    <row r="10010" spans="5:11" x14ac:dyDescent="0.25">
      <c r="E10010" s="1">
        <v>9998</v>
      </c>
      <c r="F10010" s="1">
        <f t="shared" ca="1" si="312"/>
        <v>0.71805894270787451</v>
      </c>
      <c r="G10010" s="1">
        <f t="shared" ca="1" si="313"/>
        <v>5</v>
      </c>
      <c r="J10010"/>
      <c r="K10010"/>
    </row>
    <row r="10011" spans="5:11" x14ac:dyDescent="0.25">
      <c r="E10011" s="1">
        <v>9999</v>
      </c>
      <c r="F10011" s="1">
        <f t="shared" ca="1" si="312"/>
        <v>0.48105010159070505</v>
      </c>
      <c r="G10011" s="1">
        <f t="shared" ca="1" si="313"/>
        <v>5</v>
      </c>
      <c r="J10011"/>
      <c r="K10011"/>
    </row>
    <row r="10012" spans="5:11" x14ac:dyDescent="0.25">
      <c r="E10012" s="1">
        <v>10000</v>
      </c>
      <c r="F10012" s="1">
        <f t="shared" ca="1" si="312"/>
        <v>0.18849772645055607</v>
      </c>
      <c r="G10012" s="1">
        <f t="shared" ca="1" si="313"/>
        <v>2</v>
      </c>
      <c r="J10012"/>
      <c r="K10012"/>
    </row>
    <row r="10013" spans="5:11" x14ac:dyDescent="0.25">
      <c r="J10013"/>
      <c r="K10013"/>
    </row>
    <row r="10014" spans="5:11" x14ac:dyDescent="0.25">
      <c r="J10014"/>
      <c r="K10014"/>
    </row>
    <row r="10015" spans="5:11" x14ac:dyDescent="0.25">
      <c r="J10015"/>
      <c r="K100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2016-05-14T23:54:20Z</dcterms:created>
  <dcterms:modified xsi:type="dcterms:W3CDTF">2016-05-15T00:15:45Z</dcterms:modified>
</cp:coreProperties>
</file>