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chartdata\"/>
    </mc:Choice>
  </mc:AlternateContent>
  <bookViews>
    <workbookView xWindow="0" yWindow="0" windowWidth="20490" windowHeight="8910"/>
  </bookViews>
  <sheets>
    <sheet name="Sheet1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G6" i="1"/>
  <c r="H6" i="1"/>
  <c r="I6" i="1"/>
  <c r="J6" i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K6" i="1"/>
  <c r="L6" i="1"/>
  <c r="M6" i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O6" i="1"/>
  <c r="P6" i="1"/>
  <c r="Q6" i="1"/>
  <c r="R6" i="1"/>
  <c r="R7" i="1" s="1"/>
  <c r="R8" i="1" s="1"/>
  <c r="R9" i="1" s="1"/>
  <c r="S6" i="1"/>
  <c r="T6" i="1"/>
  <c r="U6" i="1"/>
  <c r="V6" i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W6" i="1"/>
  <c r="X6" i="1"/>
  <c r="Y6" i="1"/>
  <c r="Z6" i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AA6" i="1"/>
  <c r="C7" i="1"/>
  <c r="D7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G7" i="1"/>
  <c r="H7" i="1"/>
  <c r="I7" i="1"/>
  <c r="I8" i="1" s="1"/>
  <c r="I9" i="1" s="1"/>
  <c r="I10" i="1" s="1"/>
  <c r="K7" i="1"/>
  <c r="L7" i="1"/>
  <c r="M7" i="1"/>
  <c r="M8" i="1" s="1"/>
  <c r="M9" i="1" s="1"/>
  <c r="M10" i="1" s="1"/>
  <c r="O7" i="1"/>
  <c r="P7" i="1"/>
  <c r="Q7" i="1"/>
  <c r="Q8" i="1" s="1"/>
  <c r="Q9" i="1" s="1"/>
  <c r="Q10" i="1" s="1"/>
  <c r="S7" i="1"/>
  <c r="T7" i="1"/>
  <c r="U7" i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W7" i="1"/>
  <c r="X7" i="1"/>
  <c r="Y7" i="1"/>
  <c r="Y8" i="1" s="1"/>
  <c r="Y9" i="1" s="1"/>
  <c r="Y10" i="1" s="1"/>
  <c r="AA7" i="1"/>
  <c r="C8" i="1"/>
  <c r="D8" i="1"/>
  <c r="D9" i="1" s="1"/>
  <c r="D10" i="1" s="1"/>
  <c r="D11" i="1" s="1"/>
  <c r="G8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K8" i="1"/>
  <c r="L8" i="1"/>
  <c r="L9" i="1" s="1"/>
  <c r="L10" i="1" s="1"/>
  <c r="L11" i="1" s="1"/>
  <c r="O8" i="1"/>
  <c r="P8" i="1"/>
  <c r="P9" i="1" s="1"/>
  <c r="P10" i="1" s="1"/>
  <c r="P11" i="1" s="1"/>
  <c r="S8" i="1"/>
  <c r="T8" i="1"/>
  <c r="T9" i="1" s="1"/>
  <c r="T10" i="1" s="1"/>
  <c r="T11" i="1" s="1"/>
  <c r="W8" i="1"/>
  <c r="X8" i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AA8" i="1"/>
  <c r="C9" i="1"/>
  <c r="C10" i="1" s="1"/>
  <c r="C11" i="1" s="1"/>
  <c r="C12" i="1" s="1"/>
  <c r="G9" i="1"/>
  <c r="G10" i="1" s="1"/>
  <c r="G11" i="1" s="1"/>
  <c r="G12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O9" i="1"/>
  <c r="O10" i="1" s="1"/>
  <c r="O11" i="1" s="1"/>
  <c r="O12" i="1" s="1"/>
  <c r="S9" i="1"/>
  <c r="S10" i="1" s="1"/>
  <c r="S11" i="1" s="1"/>
  <c r="S12" i="1" s="1"/>
  <c r="W9" i="1"/>
  <c r="W10" i="1" s="1"/>
  <c r="W11" i="1" s="1"/>
  <c r="W12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I11" i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M11" i="1"/>
  <c r="M12" i="1" s="1"/>
  <c r="M13" i="1" s="1"/>
  <c r="M14" i="1" s="1"/>
  <c r="Q11" i="1"/>
  <c r="Q12" i="1" s="1"/>
  <c r="Q13" i="1" s="1"/>
  <c r="Q14" i="1" s="1"/>
  <c r="Y11" i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D12" i="1"/>
  <c r="D13" i="1" s="1"/>
  <c r="D14" i="1" s="1"/>
  <c r="D15" i="1" s="1"/>
  <c r="L12" i="1"/>
  <c r="L13" i="1" s="1"/>
  <c r="L14" i="1" s="1"/>
  <c r="L15" i="1" s="1"/>
  <c r="P12" i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T12" i="1"/>
  <c r="T13" i="1" s="1"/>
  <c r="T14" i="1" s="1"/>
  <c r="T15" i="1" s="1"/>
  <c r="C13" i="1"/>
  <c r="C14" i="1" s="1"/>
  <c r="C15" i="1" s="1"/>
  <c r="C16" i="1" s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O13" i="1"/>
  <c r="O14" i="1" s="1"/>
  <c r="O15" i="1" s="1"/>
  <c r="O16" i="1" s="1"/>
  <c r="S13" i="1"/>
  <c r="S14" i="1" s="1"/>
  <c r="S15" i="1" s="1"/>
  <c r="S16" i="1" s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M15" i="1"/>
  <c r="M16" i="1" s="1"/>
  <c r="M17" i="1" s="1"/>
  <c r="M18" i="1" s="1"/>
  <c r="Q15" i="1"/>
  <c r="Q16" i="1" s="1"/>
  <c r="Q17" i="1" s="1"/>
  <c r="Q18" i="1" s="1"/>
  <c r="D16" i="1"/>
  <c r="D17" i="1" s="1"/>
  <c r="D18" i="1" s="1"/>
  <c r="D19" i="1" s="1"/>
  <c r="L16" i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T16" i="1"/>
  <c r="T17" i="1" s="1"/>
  <c r="T18" i="1" s="1"/>
  <c r="T19" i="1" s="1"/>
  <c r="C17" i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O17" i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S17" i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M19" i="1"/>
  <c r="M20" i="1" s="1"/>
  <c r="Q19" i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D20" i="1"/>
  <c r="T20" i="1"/>
  <c r="D21" i="1"/>
  <c r="M21" i="1"/>
  <c r="T21" i="1"/>
  <c r="D22" i="1"/>
  <c r="M22" i="1"/>
  <c r="M23" i="1" s="1"/>
  <c r="M24" i="1" s="1"/>
  <c r="M25" i="1" s="1"/>
  <c r="M26" i="1" s="1"/>
  <c r="M27" i="1" s="1"/>
  <c r="M28" i="1" s="1"/>
  <c r="M29" i="1" s="1"/>
  <c r="T22" i="1"/>
  <c r="D23" i="1"/>
  <c r="D24" i="1" s="1"/>
  <c r="D25" i="1" s="1"/>
  <c r="D26" i="1" s="1"/>
  <c r="D27" i="1" s="1"/>
  <c r="D28" i="1" s="1"/>
  <c r="D29" i="1" s="1"/>
  <c r="T23" i="1"/>
  <c r="T24" i="1" s="1"/>
  <c r="T25" i="1" s="1"/>
  <c r="T26" i="1" s="1"/>
  <c r="T27" i="1" s="1"/>
  <c r="T28" i="1" s="1"/>
  <c r="T29" i="1" s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C5" i="1"/>
  <c r="G1" i="1"/>
</calcChain>
</file>

<file path=xl/sharedStrings.xml><?xml version="1.0" encoding="utf-8"?>
<sst xmlns="http://schemas.openxmlformats.org/spreadsheetml/2006/main" count="6" uniqueCount="6">
  <si>
    <t>Locker</t>
  </si>
  <si>
    <t>1=close 0=open</t>
  </si>
  <si>
    <t>1 16</t>
  </si>
  <si>
    <t>2 8</t>
  </si>
  <si>
    <t>1 8</t>
  </si>
  <si>
    <t>2 4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</si>
</sst>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7"/>
  <sheetViews>
    <sheetView tabSelected="1" topLeftCell="A17" workbookViewId="0">
      <selection activeCell="A38" sqref="A38"/>
    </sheetView>
  </sheetViews>
  <sheetFormatPr defaultRowHeight="15" x14ac:dyDescent="0.25"/>
  <cols>
    <col min="1" max="16384" width="9.140625" style="1"/>
  </cols>
  <sheetData>
    <row r="1" spans="2:27" x14ac:dyDescent="0.25">
      <c r="D1" s="1" t="s">
        <v>1</v>
      </c>
      <c r="G1" s="1">
        <f>MOD(9,1)</f>
        <v>0</v>
      </c>
    </row>
    <row r="2" spans="2:27" x14ac:dyDescent="0.25">
      <c r="C2" s="1" t="s">
        <v>0</v>
      </c>
    </row>
    <row r="3" spans="2:2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</row>
    <row r="4" spans="2:27" x14ac:dyDescent="0.25">
      <c r="B4" s="1">
        <v>0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</row>
    <row r="5" spans="2:27" x14ac:dyDescent="0.25">
      <c r="B5" s="1">
        <v>1</v>
      </c>
      <c r="C5" s="1">
        <f>IF(MOD(C$3,$B5)=0,1-C4,C4)</f>
        <v>0</v>
      </c>
      <c r="D5" s="1">
        <f t="shared" ref="D5:AA5" si="0">IF(MOD(D$3,$B5)=0,1-D4,D4)</f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0</v>
      </c>
      <c r="AA5" s="1">
        <f t="shared" si="0"/>
        <v>0</v>
      </c>
    </row>
    <row r="6" spans="2:27" x14ac:dyDescent="0.25">
      <c r="B6" s="1">
        <v>2</v>
      </c>
      <c r="C6" s="1">
        <f t="shared" ref="C6:C29" si="1">IF(MOD(C$3,$B6)=0,1-C5,C5)</f>
        <v>0</v>
      </c>
      <c r="D6" s="1">
        <f t="shared" ref="D6:D29" si="2">IF(MOD(D$3,$B6)=0,1-D5,D5)</f>
        <v>1</v>
      </c>
      <c r="E6" s="1">
        <f t="shared" ref="E6:E29" si="3">IF(MOD(E$3,$B6)=0,1-E5,E5)</f>
        <v>0</v>
      </c>
      <c r="F6" s="1">
        <f t="shared" ref="F6:F29" si="4">IF(MOD(F$3,$B6)=0,1-F5,F5)</f>
        <v>1</v>
      </c>
      <c r="G6" s="1">
        <f t="shared" ref="G6:G29" si="5">IF(MOD(G$3,$B6)=0,1-G5,G5)</f>
        <v>0</v>
      </c>
      <c r="H6" s="1">
        <f t="shared" ref="H6:H29" si="6">IF(MOD(H$3,$B6)=0,1-H5,H5)</f>
        <v>1</v>
      </c>
      <c r="I6" s="1">
        <f t="shared" ref="I6:I29" si="7">IF(MOD(I$3,$B6)=0,1-I5,I5)</f>
        <v>0</v>
      </c>
      <c r="J6" s="1">
        <f t="shared" ref="J6:J29" si="8">IF(MOD(J$3,$B6)=0,1-J5,J5)</f>
        <v>1</v>
      </c>
      <c r="K6" s="1">
        <f t="shared" ref="K6:K29" si="9">IF(MOD(K$3,$B6)=0,1-K5,K5)</f>
        <v>0</v>
      </c>
      <c r="L6" s="1">
        <f t="shared" ref="L6:L29" si="10">IF(MOD(L$3,$B6)=0,1-L5,L5)</f>
        <v>1</v>
      </c>
      <c r="M6" s="1">
        <f t="shared" ref="M6:M29" si="11">IF(MOD(M$3,$B6)=0,1-M5,M5)</f>
        <v>0</v>
      </c>
      <c r="N6" s="1">
        <f t="shared" ref="N6:N29" si="12">IF(MOD(N$3,$B6)=0,1-N5,N5)</f>
        <v>1</v>
      </c>
      <c r="O6" s="1">
        <f t="shared" ref="O6:O29" si="13">IF(MOD(O$3,$B6)=0,1-O5,O5)</f>
        <v>0</v>
      </c>
      <c r="P6" s="1">
        <f t="shared" ref="P6:P29" si="14">IF(MOD(P$3,$B6)=0,1-P5,P5)</f>
        <v>1</v>
      </c>
      <c r="Q6" s="1">
        <f t="shared" ref="Q6:Q29" si="15">IF(MOD(Q$3,$B6)=0,1-Q5,Q5)</f>
        <v>0</v>
      </c>
      <c r="R6" s="1">
        <f t="shared" ref="R6:R29" si="16">IF(MOD(R$3,$B6)=0,1-R5,R5)</f>
        <v>1</v>
      </c>
      <c r="S6" s="1">
        <f t="shared" ref="S6:S29" si="17">IF(MOD(S$3,$B6)=0,1-S5,S5)</f>
        <v>0</v>
      </c>
      <c r="T6" s="1">
        <f t="shared" ref="T6:T29" si="18">IF(MOD(T$3,$B6)=0,1-T5,T5)</f>
        <v>1</v>
      </c>
      <c r="U6" s="1">
        <f t="shared" ref="U6:U29" si="19">IF(MOD(U$3,$B6)=0,1-U5,U5)</f>
        <v>0</v>
      </c>
      <c r="V6" s="1">
        <f t="shared" ref="V6:V29" si="20">IF(MOD(V$3,$B6)=0,1-V5,V5)</f>
        <v>1</v>
      </c>
      <c r="W6" s="1">
        <f t="shared" ref="W6:W29" si="21">IF(MOD(W$3,$B6)=0,1-W5,W5)</f>
        <v>0</v>
      </c>
      <c r="X6" s="1">
        <f t="shared" ref="X6:X29" si="22">IF(MOD(X$3,$B6)=0,1-X5,X5)</f>
        <v>1</v>
      </c>
      <c r="Y6" s="1">
        <f t="shared" ref="Y6:Y29" si="23">IF(MOD(Y$3,$B6)=0,1-Y5,Y5)</f>
        <v>0</v>
      </c>
      <c r="Z6" s="1">
        <f t="shared" ref="Z6:Z29" si="24">IF(MOD(Z$3,$B6)=0,1-Z5,Z5)</f>
        <v>1</v>
      </c>
      <c r="AA6" s="1">
        <f t="shared" ref="AA6:AA29" si="25">IF(MOD(AA$3,$B6)=0,1-AA5,AA5)</f>
        <v>0</v>
      </c>
    </row>
    <row r="7" spans="2:27" x14ac:dyDescent="0.25">
      <c r="B7" s="1">
        <v>3</v>
      </c>
      <c r="C7" s="1">
        <f t="shared" si="1"/>
        <v>0</v>
      </c>
      <c r="D7" s="1">
        <f t="shared" si="2"/>
        <v>1</v>
      </c>
      <c r="E7" s="1">
        <f t="shared" si="3"/>
        <v>1</v>
      </c>
      <c r="F7" s="1">
        <f t="shared" si="4"/>
        <v>1</v>
      </c>
      <c r="G7" s="1">
        <f t="shared" si="5"/>
        <v>0</v>
      </c>
      <c r="H7" s="1">
        <f t="shared" si="6"/>
        <v>0</v>
      </c>
      <c r="I7" s="1">
        <f t="shared" si="7"/>
        <v>0</v>
      </c>
      <c r="J7" s="1">
        <f t="shared" si="8"/>
        <v>1</v>
      </c>
      <c r="K7" s="1">
        <f t="shared" si="9"/>
        <v>1</v>
      </c>
      <c r="L7" s="1">
        <f t="shared" si="10"/>
        <v>1</v>
      </c>
      <c r="M7" s="1">
        <f t="shared" si="11"/>
        <v>0</v>
      </c>
      <c r="N7" s="1">
        <f t="shared" si="12"/>
        <v>0</v>
      </c>
      <c r="O7" s="1">
        <f t="shared" si="13"/>
        <v>0</v>
      </c>
      <c r="P7" s="1">
        <f t="shared" si="14"/>
        <v>1</v>
      </c>
      <c r="Q7" s="1">
        <f t="shared" si="15"/>
        <v>1</v>
      </c>
      <c r="R7" s="1">
        <f t="shared" si="16"/>
        <v>1</v>
      </c>
      <c r="S7" s="1">
        <f t="shared" si="17"/>
        <v>0</v>
      </c>
      <c r="T7" s="1">
        <f t="shared" si="18"/>
        <v>0</v>
      </c>
      <c r="U7" s="1">
        <f t="shared" si="19"/>
        <v>0</v>
      </c>
      <c r="V7" s="1">
        <f t="shared" si="20"/>
        <v>1</v>
      </c>
      <c r="W7" s="1">
        <f t="shared" si="21"/>
        <v>1</v>
      </c>
      <c r="X7" s="1">
        <f t="shared" si="22"/>
        <v>1</v>
      </c>
      <c r="Y7" s="1">
        <f t="shared" si="23"/>
        <v>0</v>
      </c>
      <c r="Z7" s="1">
        <f t="shared" si="24"/>
        <v>0</v>
      </c>
      <c r="AA7" s="1">
        <f t="shared" si="25"/>
        <v>0</v>
      </c>
    </row>
    <row r="8" spans="2:27" x14ac:dyDescent="0.25">
      <c r="B8" s="1">
        <v>4</v>
      </c>
      <c r="C8" s="1">
        <f t="shared" si="1"/>
        <v>0</v>
      </c>
      <c r="D8" s="1">
        <f t="shared" si="2"/>
        <v>1</v>
      </c>
      <c r="E8" s="1">
        <f t="shared" si="3"/>
        <v>1</v>
      </c>
      <c r="F8" s="1">
        <f t="shared" si="4"/>
        <v>0</v>
      </c>
      <c r="G8" s="1">
        <f t="shared" si="5"/>
        <v>0</v>
      </c>
      <c r="H8" s="1">
        <f t="shared" si="6"/>
        <v>0</v>
      </c>
      <c r="I8" s="1">
        <f t="shared" si="7"/>
        <v>0</v>
      </c>
      <c r="J8" s="1">
        <f t="shared" si="8"/>
        <v>0</v>
      </c>
      <c r="K8" s="1">
        <f t="shared" si="9"/>
        <v>1</v>
      </c>
      <c r="L8" s="1">
        <f t="shared" si="10"/>
        <v>1</v>
      </c>
      <c r="M8" s="1">
        <f t="shared" si="11"/>
        <v>0</v>
      </c>
      <c r="N8" s="1">
        <f t="shared" si="12"/>
        <v>1</v>
      </c>
      <c r="O8" s="1">
        <f t="shared" si="13"/>
        <v>0</v>
      </c>
      <c r="P8" s="1">
        <f t="shared" si="14"/>
        <v>1</v>
      </c>
      <c r="Q8" s="1">
        <f t="shared" si="15"/>
        <v>1</v>
      </c>
      <c r="R8" s="1">
        <f t="shared" si="16"/>
        <v>0</v>
      </c>
      <c r="S8" s="1">
        <f t="shared" si="17"/>
        <v>0</v>
      </c>
      <c r="T8" s="1">
        <f t="shared" si="18"/>
        <v>0</v>
      </c>
      <c r="U8" s="1">
        <f t="shared" si="19"/>
        <v>0</v>
      </c>
      <c r="V8" s="1">
        <f t="shared" si="20"/>
        <v>0</v>
      </c>
      <c r="W8" s="1">
        <f t="shared" si="21"/>
        <v>1</v>
      </c>
      <c r="X8" s="1">
        <f t="shared" si="22"/>
        <v>1</v>
      </c>
      <c r="Y8" s="1">
        <f t="shared" si="23"/>
        <v>0</v>
      </c>
      <c r="Z8" s="1">
        <f t="shared" si="24"/>
        <v>1</v>
      </c>
      <c r="AA8" s="1">
        <f t="shared" si="25"/>
        <v>0</v>
      </c>
    </row>
    <row r="9" spans="2:27" x14ac:dyDescent="0.25">
      <c r="B9" s="1">
        <v>5</v>
      </c>
      <c r="C9" s="1">
        <f t="shared" si="1"/>
        <v>0</v>
      </c>
      <c r="D9" s="1">
        <f t="shared" si="2"/>
        <v>1</v>
      </c>
      <c r="E9" s="1">
        <f t="shared" si="3"/>
        <v>1</v>
      </c>
      <c r="F9" s="1">
        <f t="shared" si="4"/>
        <v>0</v>
      </c>
      <c r="G9" s="1">
        <f t="shared" si="5"/>
        <v>1</v>
      </c>
      <c r="H9" s="1">
        <f t="shared" si="6"/>
        <v>0</v>
      </c>
      <c r="I9" s="1">
        <f t="shared" si="7"/>
        <v>0</v>
      </c>
      <c r="J9" s="1">
        <f t="shared" si="8"/>
        <v>0</v>
      </c>
      <c r="K9" s="1">
        <f t="shared" si="9"/>
        <v>1</v>
      </c>
      <c r="L9" s="1">
        <f t="shared" si="10"/>
        <v>0</v>
      </c>
      <c r="M9" s="1">
        <f t="shared" si="11"/>
        <v>0</v>
      </c>
      <c r="N9" s="1">
        <f t="shared" si="12"/>
        <v>1</v>
      </c>
      <c r="O9" s="1">
        <f t="shared" si="13"/>
        <v>0</v>
      </c>
      <c r="P9" s="1">
        <f t="shared" si="14"/>
        <v>1</v>
      </c>
      <c r="Q9" s="1">
        <f t="shared" si="15"/>
        <v>0</v>
      </c>
      <c r="R9" s="1">
        <f t="shared" si="16"/>
        <v>0</v>
      </c>
      <c r="S9" s="1">
        <f t="shared" si="17"/>
        <v>0</v>
      </c>
      <c r="T9" s="1">
        <f t="shared" si="18"/>
        <v>0</v>
      </c>
      <c r="U9" s="1">
        <f t="shared" si="19"/>
        <v>0</v>
      </c>
      <c r="V9" s="1">
        <f t="shared" si="20"/>
        <v>1</v>
      </c>
      <c r="W9" s="1">
        <f t="shared" si="21"/>
        <v>1</v>
      </c>
      <c r="X9" s="1">
        <f t="shared" si="22"/>
        <v>1</v>
      </c>
      <c r="Y9" s="1">
        <f t="shared" si="23"/>
        <v>0</v>
      </c>
      <c r="Z9" s="1">
        <f t="shared" si="24"/>
        <v>1</v>
      </c>
      <c r="AA9" s="1">
        <f t="shared" si="25"/>
        <v>1</v>
      </c>
    </row>
    <row r="10" spans="2:27" x14ac:dyDescent="0.25">
      <c r="B10" s="1">
        <v>6</v>
      </c>
      <c r="C10" s="1">
        <f t="shared" si="1"/>
        <v>0</v>
      </c>
      <c r="D10" s="1">
        <f t="shared" si="2"/>
        <v>1</v>
      </c>
      <c r="E10" s="1">
        <f t="shared" si="3"/>
        <v>1</v>
      </c>
      <c r="F10" s="1">
        <f t="shared" si="4"/>
        <v>0</v>
      </c>
      <c r="G10" s="1">
        <f t="shared" si="5"/>
        <v>1</v>
      </c>
      <c r="H10" s="1">
        <f t="shared" si="6"/>
        <v>1</v>
      </c>
      <c r="I10" s="1">
        <f t="shared" si="7"/>
        <v>0</v>
      </c>
      <c r="J10" s="1">
        <f t="shared" si="8"/>
        <v>0</v>
      </c>
      <c r="K10" s="1">
        <f t="shared" si="9"/>
        <v>1</v>
      </c>
      <c r="L10" s="1">
        <f t="shared" si="10"/>
        <v>0</v>
      </c>
      <c r="M10" s="1">
        <f t="shared" si="11"/>
        <v>0</v>
      </c>
      <c r="N10" s="1">
        <f t="shared" si="12"/>
        <v>0</v>
      </c>
      <c r="O10" s="1">
        <f t="shared" si="13"/>
        <v>0</v>
      </c>
      <c r="P10" s="1">
        <f t="shared" si="14"/>
        <v>1</v>
      </c>
      <c r="Q10" s="1">
        <f t="shared" si="15"/>
        <v>0</v>
      </c>
      <c r="R10" s="1">
        <f t="shared" si="16"/>
        <v>0</v>
      </c>
      <c r="S10" s="1">
        <f t="shared" si="17"/>
        <v>0</v>
      </c>
      <c r="T10" s="1">
        <f t="shared" si="18"/>
        <v>1</v>
      </c>
      <c r="U10" s="1">
        <f t="shared" si="19"/>
        <v>0</v>
      </c>
      <c r="V10" s="1">
        <f t="shared" si="20"/>
        <v>1</v>
      </c>
      <c r="W10" s="1">
        <f t="shared" si="21"/>
        <v>1</v>
      </c>
      <c r="X10" s="1">
        <f t="shared" si="22"/>
        <v>1</v>
      </c>
      <c r="Y10" s="1">
        <f t="shared" si="23"/>
        <v>0</v>
      </c>
      <c r="Z10" s="1">
        <f t="shared" si="24"/>
        <v>0</v>
      </c>
      <c r="AA10" s="1">
        <f t="shared" si="25"/>
        <v>1</v>
      </c>
    </row>
    <row r="11" spans="2:27" x14ac:dyDescent="0.25">
      <c r="B11" s="1">
        <v>7</v>
      </c>
      <c r="C11" s="1">
        <f t="shared" si="1"/>
        <v>0</v>
      </c>
      <c r="D11" s="1">
        <f t="shared" si="2"/>
        <v>1</v>
      </c>
      <c r="E11" s="1">
        <f t="shared" si="3"/>
        <v>1</v>
      </c>
      <c r="F11" s="1">
        <f t="shared" si="4"/>
        <v>0</v>
      </c>
      <c r="G11" s="1">
        <f t="shared" si="5"/>
        <v>1</v>
      </c>
      <c r="H11" s="1">
        <f t="shared" si="6"/>
        <v>1</v>
      </c>
      <c r="I11" s="1">
        <f t="shared" si="7"/>
        <v>1</v>
      </c>
      <c r="J11" s="1">
        <f t="shared" si="8"/>
        <v>0</v>
      </c>
      <c r="K11" s="1">
        <f t="shared" si="9"/>
        <v>1</v>
      </c>
      <c r="L11" s="1">
        <f t="shared" si="10"/>
        <v>0</v>
      </c>
      <c r="M11" s="1">
        <f t="shared" si="11"/>
        <v>0</v>
      </c>
      <c r="N11" s="1">
        <f t="shared" si="12"/>
        <v>0</v>
      </c>
      <c r="O11" s="1">
        <f t="shared" si="13"/>
        <v>0</v>
      </c>
      <c r="P11" s="1">
        <f t="shared" si="14"/>
        <v>0</v>
      </c>
      <c r="Q11" s="1">
        <f t="shared" si="15"/>
        <v>0</v>
      </c>
      <c r="R11" s="1">
        <f t="shared" si="16"/>
        <v>0</v>
      </c>
      <c r="S11" s="1">
        <f t="shared" si="17"/>
        <v>0</v>
      </c>
      <c r="T11" s="1">
        <f t="shared" si="18"/>
        <v>1</v>
      </c>
      <c r="U11" s="1">
        <f t="shared" si="19"/>
        <v>0</v>
      </c>
      <c r="V11" s="1">
        <f t="shared" si="20"/>
        <v>1</v>
      </c>
      <c r="W11" s="1">
        <f t="shared" si="21"/>
        <v>0</v>
      </c>
      <c r="X11" s="1">
        <f t="shared" si="22"/>
        <v>1</v>
      </c>
      <c r="Y11" s="1">
        <f t="shared" si="23"/>
        <v>0</v>
      </c>
      <c r="Z11" s="1">
        <f t="shared" si="24"/>
        <v>0</v>
      </c>
      <c r="AA11" s="1">
        <f t="shared" si="25"/>
        <v>1</v>
      </c>
    </row>
    <row r="12" spans="2:27" x14ac:dyDescent="0.25">
      <c r="B12" s="1">
        <v>8</v>
      </c>
      <c r="C12" s="1">
        <f t="shared" si="1"/>
        <v>0</v>
      </c>
      <c r="D12" s="1">
        <f t="shared" si="2"/>
        <v>1</v>
      </c>
      <c r="E12" s="1">
        <f t="shared" si="3"/>
        <v>1</v>
      </c>
      <c r="F12" s="1">
        <f t="shared" si="4"/>
        <v>0</v>
      </c>
      <c r="G12" s="1">
        <f t="shared" si="5"/>
        <v>1</v>
      </c>
      <c r="H12" s="1">
        <f t="shared" si="6"/>
        <v>1</v>
      </c>
      <c r="I12" s="1">
        <f t="shared" si="7"/>
        <v>1</v>
      </c>
      <c r="J12" s="1">
        <f t="shared" si="8"/>
        <v>1</v>
      </c>
      <c r="K12" s="1">
        <f t="shared" si="9"/>
        <v>1</v>
      </c>
      <c r="L12" s="1">
        <f t="shared" si="10"/>
        <v>0</v>
      </c>
      <c r="M12" s="1">
        <f t="shared" si="11"/>
        <v>0</v>
      </c>
      <c r="N12" s="1">
        <f t="shared" si="12"/>
        <v>0</v>
      </c>
      <c r="O12" s="1">
        <f t="shared" si="13"/>
        <v>0</v>
      </c>
      <c r="P12" s="1">
        <f t="shared" si="14"/>
        <v>0</v>
      </c>
      <c r="Q12" s="1">
        <f t="shared" si="15"/>
        <v>0</v>
      </c>
      <c r="R12" s="1">
        <f t="shared" si="16"/>
        <v>1</v>
      </c>
      <c r="S12" s="1">
        <f t="shared" si="17"/>
        <v>0</v>
      </c>
      <c r="T12" s="1">
        <f t="shared" si="18"/>
        <v>1</v>
      </c>
      <c r="U12" s="1">
        <f t="shared" si="19"/>
        <v>0</v>
      </c>
      <c r="V12" s="1">
        <f t="shared" si="20"/>
        <v>1</v>
      </c>
      <c r="W12" s="1">
        <f t="shared" si="21"/>
        <v>0</v>
      </c>
      <c r="X12" s="1">
        <f t="shared" si="22"/>
        <v>1</v>
      </c>
      <c r="Y12" s="1">
        <f t="shared" si="23"/>
        <v>0</v>
      </c>
      <c r="Z12" s="1">
        <f t="shared" si="24"/>
        <v>1</v>
      </c>
      <c r="AA12" s="1">
        <f t="shared" si="25"/>
        <v>1</v>
      </c>
    </row>
    <row r="13" spans="2:27" x14ac:dyDescent="0.25">
      <c r="B13" s="1">
        <v>9</v>
      </c>
      <c r="C13" s="1">
        <f t="shared" si="1"/>
        <v>0</v>
      </c>
      <c r="D13" s="1">
        <f t="shared" si="2"/>
        <v>1</v>
      </c>
      <c r="E13" s="1">
        <f t="shared" si="3"/>
        <v>1</v>
      </c>
      <c r="F13" s="1">
        <f t="shared" si="4"/>
        <v>0</v>
      </c>
      <c r="G13" s="1">
        <f t="shared" si="5"/>
        <v>1</v>
      </c>
      <c r="H13" s="1">
        <f t="shared" si="6"/>
        <v>1</v>
      </c>
      <c r="I13" s="1">
        <f t="shared" si="7"/>
        <v>1</v>
      </c>
      <c r="J13" s="1">
        <f t="shared" si="8"/>
        <v>1</v>
      </c>
      <c r="K13" s="1">
        <f t="shared" si="9"/>
        <v>0</v>
      </c>
      <c r="L13" s="1">
        <f t="shared" si="10"/>
        <v>0</v>
      </c>
      <c r="M13" s="1">
        <f t="shared" si="11"/>
        <v>0</v>
      </c>
      <c r="N13" s="1">
        <f t="shared" si="12"/>
        <v>0</v>
      </c>
      <c r="O13" s="1">
        <f t="shared" si="13"/>
        <v>0</v>
      </c>
      <c r="P13" s="1">
        <f t="shared" si="14"/>
        <v>0</v>
      </c>
      <c r="Q13" s="1">
        <f t="shared" si="15"/>
        <v>0</v>
      </c>
      <c r="R13" s="1">
        <f t="shared" si="16"/>
        <v>1</v>
      </c>
      <c r="S13" s="1">
        <f t="shared" si="17"/>
        <v>0</v>
      </c>
      <c r="T13" s="1">
        <f t="shared" si="18"/>
        <v>0</v>
      </c>
      <c r="U13" s="1">
        <f t="shared" si="19"/>
        <v>0</v>
      </c>
      <c r="V13" s="1">
        <f t="shared" si="20"/>
        <v>1</v>
      </c>
      <c r="W13" s="1">
        <f t="shared" si="21"/>
        <v>0</v>
      </c>
      <c r="X13" s="1">
        <f t="shared" si="22"/>
        <v>1</v>
      </c>
      <c r="Y13" s="1">
        <f t="shared" si="23"/>
        <v>0</v>
      </c>
      <c r="Z13" s="1">
        <f t="shared" si="24"/>
        <v>1</v>
      </c>
      <c r="AA13" s="1">
        <f t="shared" si="25"/>
        <v>1</v>
      </c>
    </row>
    <row r="14" spans="2:27" x14ac:dyDescent="0.25">
      <c r="B14" s="1">
        <v>10</v>
      </c>
      <c r="C14" s="1">
        <f t="shared" si="1"/>
        <v>0</v>
      </c>
      <c r="D14" s="1">
        <f t="shared" si="2"/>
        <v>1</v>
      </c>
      <c r="E14" s="1">
        <f t="shared" si="3"/>
        <v>1</v>
      </c>
      <c r="F14" s="1">
        <f t="shared" si="4"/>
        <v>0</v>
      </c>
      <c r="G14" s="1">
        <f t="shared" si="5"/>
        <v>1</v>
      </c>
      <c r="H14" s="1">
        <f t="shared" si="6"/>
        <v>1</v>
      </c>
      <c r="I14" s="1">
        <f t="shared" si="7"/>
        <v>1</v>
      </c>
      <c r="J14" s="1">
        <f t="shared" si="8"/>
        <v>1</v>
      </c>
      <c r="K14" s="1">
        <f t="shared" si="9"/>
        <v>0</v>
      </c>
      <c r="L14" s="1">
        <f t="shared" si="10"/>
        <v>1</v>
      </c>
      <c r="M14" s="1">
        <f t="shared" si="11"/>
        <v>0</v>
      </c>
      <c r="N14" s="1">
        <f t="shared" si="12"/>
        <v>0</v>
      </c>
      <c r="O14" s="1">
        <f t="shared" si="13"/>
        <v>0</v>
      </c>
      <c r="P14" s="1">
        <f t="shared" si="14"/>
        <v>0</v>
      </c>
      <c r="Q14" s="1">
        <f t="shared" si="15"/>
        <v>0</v>
      </c>
      <c r="R14" s="1">
        <f t="shared" si="16"/>
        <v>1</v>
      </c>
      <c r="S14" s="1">
        <f t="shared" si="17"/>
        <v>0</v>
      </c>
      <c r="T14" s="1">
        <f t="shared" si="18"/>
        <v>0</v>
      </c>
      <c r="U14" s="1">
        <f t="shared" si="19"/>
        <v>0</v>
      </c>
      <c r="V14" s="1">
        <f t="shared" si="20"/>
        <v>0</v>
      </c>
      <c r="W14" s="1">
        <f t="shared" si="21"/>
        <v>0</v>
      </c>
      <c r="X14" s="1">
        <f t="shared" si="22"/>
        <v>1</v>
      </c>
      <c r="Y14" s="1">
        <f t="shared" si="23"/>
        <v>0</v>
      </c>
      <c r="Z14" s="1">
        <f t="shared" si="24"/>
        <v>1</v>
      </c>
      <c r="AA14" s="1">
        <f t="shared" si="25"/>
        <v>1</v>
      </c>
    </row>
    <row r="15" spans="2:27" x14ac:dyDescent="0.25">
      <c r="B15" s="1">
        <v>11</v>
      </c>
      <c r="C15" s="1">
        <f t="shared" si="1"/>
        <v>0</v>
      </c>
      <c r="D15" s="1">
        <f t="shared" si="2"/>
        <v>1</v>
      </c>
      <c r="E15" s="1">
        <f t="shared" si="3"/>
        <v>1</v>
      </c>
      <c r="F15" s="1">
        <f t="shared" si="4"/>
        <v>0</v>
      </c>
      <c r="G15" s="1">
        <f t="shared" si="5"/>
        <v>1</v>
      </c>
      <c r="H15" s="1">
        <f t="shared" si="6"/>
        <v>1</v>
      </c>
      <c r="I15" s="1">
        <f t="shared" si="7"/>
        <v>1</v>
      </c>
      <c r="J15" s="1">
        <f t="shared" si="8"/>
        <v>1</v>
      </c>
      <c r="K15" s="1">
        <f t="shared" si="9"/>
        <v>0</v>
      </c>
      <c r="L15" s="1">
        <f t="shared" si="10"/>
        <v>1</v>
      </c>
      <c r="M15" s="1">
        <f t="shared" si="11"/>
        <v>1</v>
      </c>
      <c r="N15" s="1">
        <f t="shared" si="12"/>
        <v>0</v>
      </c>
      <c r="O15" s="1">
        <f t="shared" si="13"/>
        <v>0</v>
      </c>
      <c r="P15" s="1">
        <f t="shared" si="14"/>
        <v>0</v>
      </c>
      <c r="Q15" s="1">
        <f t="shared" si="15"/>
        <v>0</v>
      </c>
      <c r="R15" s="1">
        <f t="shared" si="16"/>
        <v>1</v>
      </c>
      <c r="S15" s="1">
        <f t="shared" si="17"/>
        <v>0</v>
      </c>
      <c r="T15" s="1">
        <f t="shared" si="18"/>
        <v>0</v>
      </c>
      <c r="U15" s="1">
        <f t="shared" si="19"/>
        <v>0</v>
      </c>
      <c r="V15" s="1">
        <f t="shared" si="20"/>
        <v>0</v>
      </c>
      <c r="W15" s="1">
        <f t="shared" si="21"/>
        <v>0</v>
      </c>
      <c r="X15" s="1">
        <f t="shared" si="22"/>
        <v>0</v>
      </c>
      <c r="Y15" s="1">
        <f t="shared" si="23"/>
        <v>0</v>
      </c>
      <c r="Z15" s="1">
        <f t="shared" si="24"/>
        <v>1</v>
      </c>
      <c r="AA15" s="1">
        <f t="shared" si="25"/>
        <v>1</v>
      </c>
    </row>
    <row r="16" spans="2:27" x14ac:dyDescent="0.25">
      <c r="B16" s="1">
        <v>12</v>
      </c>
      <c r="C16" s="1">
        <f t="shared" si="1"/>
        <v>0</v>
      </c>
      <c r="D16" s="1">
        <f t="shared" si="2"/>
        <v>1</v>
      </c>
      <c r="E16" s="1">
        <f t="shared" si="3"/>
        <v>1</v>
      </c>
      <c r="F16" s="1">
        <f t="shared" si="4"/>
        <v>0</v>
      </c>
      <c r="G16" s="1">
        <f t="shared" si="5"/>
        <v>1</v>
      </c>
      <c r="H16" s="1">
        <f t="shared" si="6"/>
        <v>1</v>
      </c>
      <c r="I16" s="1">
        <f t="shared" si="7"/>
        <v>1</v>
      </c>
      <c r="J16" s="1">
        <f t="shared" si="8"/>
        <v>1</v>
      </c>
      <c r="K16" s="1">
        <f t="shared" si="9"/>
        <v>0</v>
      </c>
      <c r="L16" s="1">
        <f t="shared" si="10"/>
        <v>1</v>
      </c>
      <c r="M16" s="1">
        <f t="shared" si="11"/>
        <v>1</v>
      </c>
      <c r="N16" s="1">
        <f t="shared" si="12"/>
        <v>1</v>
      </c>
      <c r="O16" s="1">
        <f t="shared" si="13"/>
        <v>0</v>
      </c>
      <c r="P16" s="1">
        <f t="shared" si="14"/>
        <v>0</v>
      </c>
      <c r="Q16" s="1">
        <f t="shared" si="15"/>
        <v>0</v>
      </c>
      <c r="R16" s="1">
        <f t="shared" si="16"/>
        <v>1</v>
      </c>
      <c r="S16" s="1">
        <f t="shared" si="17"/>
        <v>0</v>
      </c>
      <c r="T16" s="1">
        <f t="shared" si="18"/>
        <v>0</v>
      </c>
      <c r="U16" s="1">
        <f t="shared" si="19"/>
        <v>0</v>
      </c>
      <c r="V16" s="1">
        <f t="shared" si="20"/>
        <v>0</v>
      </c>
      <c r="W16" s="1">
        <f t="shared" si="21"/>
        <v>0</v>
      </c>
      <c r="X16" s="1">
        <f t="shared" si="22"/>
        <v>0</v>
      </c>
      <c r="Y16" s="1">
        <f t="shared" si="23"/>
        <v>0</v>
      </c>
      <c r="Z16" s="1">
        <f t="shared" si="24"/>
        <v>0</v>
      </c>
      <c r="AA16" s="1">
        <f t="shared" si="25"/>
        <v>1</v>
      </c>
    </row>
    <row r="17" spans="2:27" x14ac:dyDescent="0.25">
      <c r="B17" s="1">
        <v>13</v>
      </c>
      <c r="C17" s="1">
        <f t="shared" si="1"/>
        <v>0</v>
      </c>
      <c r="D17" s="1">
        <f t="shared" si="2"/>
        <v>1</v>
      </c>
      <c r="E17" s="1">
        <f t="shared" si="3"/>
        <v>1</v>
      </c>
      <c r="F17" s="1">
        <f t="shared" si="4"/>
        <v>0</v>
      </c>
      <c r="G17" s="1">
        <f t="shared" si="5"/>
        <v>1</v>
      </c>
      <c r="H17" s="1">
        <f t="shared" si="6"/>
        <v>1</v>
      </c>
      <c r="I17" s="1">
        <f t="shared" si="7"/>
        <v>1</v>
      </c>
      <c r="J17" s="1">
        <f t="shared" si="8"/>
        <v>1</v>
      </c>
      <c r="K17" s="1">
        <f t="shared" si="9"/>
        <v>0</v>
      </c>
      <c r="L17" s="1">
        <f t="shared" si="10"/>
        <v>1</v>
      </c>
      <c r="M17" s="1">
        <f t="shared" si="11"/>
        <v>1</v>
      </c>
      <c r="N17" s="1">
        <f t="shared" si="12"/>
        <v>1</v>
      </c>
      <c r="O17" s="1">
        <f t="shared" si="13"/>
        <v>1</v>
      </c>
      <c r="P17" s="1">
        <f t="shared" si="14"/>
        <v>0</v>
      </c>
      <c r="Q17" s="1">
        <f t="shared" si="15"/>
        <v>0</v>
      </c>
      <c r="R17" s="1">
        <f t="shared" si="16"/>
        <v>1</v>
      </c>
      <c r="S17" s="1">
        <f t="shared" si="17"/>
        <v>0</v>
      </c>
      <c r="T17" s="1">
        <f t="shared" si="18"/>
        <v>0</v>
      </c>
      <c r="U17" s="1">
        <f t="shared" si="19"/>
        <v>0</v>
      </c>
      <c r="V17" s="1">
        <f t="shared" si="20"/>
        <v>0</v>
      </c>
      <c r="W17" s="1">
        <f t="shared" si="21"/>
        <v>0</v>
      </c>
      <c r="X17" s="1">
        <f t="shared" si="22"/>
        <v>0</v>
      </c>
      <c r="Y17" s="1">
        <f t="shared" si="23"/>
        <v>0</v>
      </c>
      <c r="Z17" s="1">
        <f t="shared" si="24"/>
        <v>0</v>
      </c>
      <c r="AA17" s="1">
        <f t="shared" si="25"/>
        <v>1</v>
      </c>
    </row>
    <row r="18" spans="2:27" x14ac:dyDescent="0.25">
      <c r="B18" s="1">
        <v>14</v>
      </c>
      <c r="C18" s="1">
        <f t="shared" si="1"/>
        <v>0</v>
      </c>
      <c r="D18" s="1">
        <f t="shared" si="2"/>
        <v>1</v>
      </c>
      <c r="E18" s="1">
        <f t="shared" si="3"/>
        <v>1</v>
      </c>
      <c r="F18" s="1">
        <f t="shared" si="4"/>
        <v>0</v>
      </c>
      <c r="G18" s="1">
        <f t="shared" si="5"/>
        <v>1</v>
      </c>
      <c r="H18" s="1">
        <f t="shared" si="6"/>
        <v>1</v>
      </c>
      <c r="I18" s="1">
        <f t="shared" si="7"/>
        <v>1</v>
      </c>
      <c r="J18" s="1">
        <f t="shared" si="8"/>
        <v>1</v>
      </c>
      <c r="K18" s="1">
        <f t="shared" si="9"/>
        <v>0</v>
      </c>
      <c r="L18" s="1">
        <f t="shared" si="10"/>
        <v>1</v>
      </c>
      <c r="M18" s="1">
        <f t="shared" si="11"/>
        <v>1</v>
      </c>
      <c r="N18" s="1">
        <f t="shared" si="12"/>
        <v>1</v>
      </c>
      <c r="O18" s="1">
        <f t="shared" si="13"/>
        <v>1</v>
      </c>
      <c r="P18" s="1">
        <f t="shared" si="14"/>
        <v>1</v>
      </c>
      <c r="Q18" s="1">
        <f t="shared" si="15"/>
        <v>0</v>
      </c>
      <c r="R18" s="1">
        <f t="shared" si="16"/>
        <v>1</v>
      </c>
      <c r="S18" s="1">
        <f t="shared" si="17"/>
        <v>0</v>
      </c>
      <c r="T18" s="1">
        <f t="shared" si="18"/>
        <v>0</v>
      </c>
      <c r="U18" s="1">
        <f t="shared" si="19"/>
        <v>0</v>
      </c>
      <c r="V18" s="1">
        <f t="shared" si="20"/>
        <v>0</v>
      </c>
      <c r="W18" s="1">
        <f t="shared" si="21"/>
        <v>0</v>
      </c>
      <c r="X18" s="1">
        <f t="shared" si="22"/>
        <v>0</v>
      </c>
      <c r="Y18" s="1">
        <f t="shared" si="23"/>
        <v>0</v>
      </c>
      <c r="Z18" s="1">
        <f t="shared" si="24"/>
        <v>0</v>
      </c>
      <c r="AA18" s="1">
        <f t="shared" si="25"/>
        <v>1</v>
      </c>
    </row>
    <row r="19" spans="2:27" x14ac:dyDescent="0.25">
      <c r="B19" s="1">
        <v>15</v>
      </c>
      <c r="C19" s="1">
        <f t="shared" si="1"/>
        <v>0</v>
      </c>
      <c r="D19" s="1">
        <f t="shared" si="2"/>
        <v>1</v>
      </c>
      <c r="E19" s="1">
        <f t="shared" si="3"/>
        <v>1</v>
      </c>
      <c r="F19" s="1">
        <f t="shared" si="4"/>
        <v>0</v>
      </c>
      <c r="G19" s="1">
        <f t="shared" si="5"/>
        <v>1</v>
      </c>
      <c r="H19" s="1">
        <f t="shared" si="6"/>
        <v>1</v>
      </c>
      <c r="I19" s="1">
        <f t="shared" si="7"/>
        <v>1</v>
      </c>
      <c r="J19" s="1">
        <f t="shared" si="8"/>
        <v>1</v>
      </c>
      <c r="K19" s="1">
        <f t="shared" si="9"/>
        <v>0</v>
      </c>
      <c r="L19" s="1">
        <f t="shared" si="10"/>
        <v>1</v>
      </c>
      <c r="M19" s="1">
        <f t="shared" si="11"/>
        <v>1</v>
      </c>
      <c r="N19" s="1">
        <f t="shared" si="12"/>
        <v>1</v>
      </c>
      <c r="O19" s="1">
        <f t="shared" si="13"/>
        <v>1</v>
      </c>
      <c r="P19" s="1">
        <f t="shared" si="14"/>
        <v>1</v>
      </c>
      <c r="Q19" s="1">
        <f t="shared" si="15"/>
        <v>1</v>
      </c>
      <c r="R19" s="1">
        <f t="shared" si="16"/>
        <v>1</v>
      </c>
      <c r="S19" s="1">
        <f t="shared" si="17"/>
        <v>0</v>
      </c>
      <c r="T19" s="1">
        <f t="shared" si="18"/>
        <v>0</v>
      </c>
      <c r="U19" s="1">
        <f t="shared" si="19"/>
        <v>0</v>
      </c>
      <c r="V19" s="1">
        <f t="shared" si="20"/>
        <v>0</v>
      </c>
      <c r="W19" s="1">
        <f t="shared" si="21"/>
        <v>0</v>
      </c>
      <c r="X19" s="1">
        <f t="shared" si="22"/>
        <v>0</v>
      </c>
      <c r="Y19" s="1">
        <f t="shared" si="23"/>
        <v>0</v>
      </c>
      <c r="Z19" s="1">
        <f t="shared" si="24"/>
        <v>0</v>
      </c>
      <c r="AA19" s="1">
        <f t="shared" si="25"/>
        <v>1</v>
      </c>
    </row>
    <row r="20" spans="2:27" x14ac:dyDescent="0.25">
      <c r="B20" s="1">
        <v>16</v>
      </c>
      <c r="C20" s="1">
        <f t="shared" si="1"/>
        <v>0</v>
      </c>
      <c r="D20" s="1">
        <f t="shared" si="2"/>
        <v>1</v>
      </c>
      <c r="E20" s="1">
        <f t="shared" si="3"/>
        <v>1</v>
      </c>
      <c r="F20" s="1">
        <f t="shared" si="4"/>
        <v>0</v>
      </c>
      <c r="G20" s="1">
        <f t="shared" si="5"/>
        <v>1</v>
      </c>
      <c r="H20" s="1">
        <f t="shared" si="6"/>
        <v>1</v>
      </c>
      <c r="I20" s="1">
        <f t="shared" si="7"/>
        <v>1</v>
      </c>
      <c r="J20" s="1">
        <f t="shared" si="8"/>
        <v>1</v>
      </c>
      <c r="K20" s="1">
        <f t="shared" si="9"/>
        <v>0</v>
      </c>
      <c r="L20" s="1">
        <f t="shared" si="10"/>
        <v>1</v>
      </c>
      <c r="M20" s="1">
        <f t="shared" si="11"/>
        <v>1</v>
      </c>
      <c r="N20" s="1">
        <f t="shared" si="12"/>
        <v>1</v>
      </c>
      <c r="O20" s="1">
        <f t="shared" si="13"/>
        <v>1</v>
      </c>
      <c r="P20" s="1">
        <f t="shared" si="14"/>
        <v>1</v>
      </c>
      <c r="Q20" s="1">
        <f t="shared" si="15"/>
        <v>1</v>
      </c>
      <c r="R20" s="1">
        <f t="shared" si="16"/>
        <v>0</v>
      </c>
      <c r="S20" s="1">
        <f t="shared" si="17"/>
        <v>0</v>
      </c>
      <c r="T20" s="1">
        <f t="shared" si="18"/>
        <v>0</v>
      </c>
      <c r="U20" s="1">
        <f t="shared" si="19"/>
        <v>0</v>
      </c>
      <c r="V20" s="1">
        <f t="shared" si="20"/>
        <v>0</v>
      </c>
      <c r="W20" s="1">
        <f t="shared" si="21"/>
        <v>0</v>
      </c>
      <c r="X20" s="1">
        <f t="shared" si="22"/>
        <v>0</v>
      </c>
      <c r="Y20" s="1">
        <f t="shared" si="23"/>
        <v>0</v>
      </c>
      <c r="Z20" s="1">
        <f t="shared" si="24"/>
        <v>0</v>
      </c>
      <c r="AA20" s="1">
        <f t="shared" si="25"/>
        <v>1</v>
      </c>
    </row>
    <row r="21" spans="2:27" x14ac:dyDescent="0.25">
      <c r="B21" s="1">
        <v>17</v>
      </c>
      <c r="C21" s="1">
        <f t="shared" si="1"/>
        <v>0</v>
      </c>
      <c r="D21" s="1">
        <f t="shared" si="2"/>
        <v>1</v>
      </c>
      <c r="E21" s="1">
        <f t="shared" si="3"/>
        <v>1</v>
      </c>
      <c r="F21" s="1">
        <f t="shared" si="4"/>
        <v>0</v>
      </c>
      <c r="G21" s="1">
        <f t="shared" si="5"/>
        <v>1</v>
      </c>
      <c r="H21" s="1">
        <f t="shared" si="6"/>
        <v>1</v>
      </c>
      <c r="I21" s="1">
        <f t="shared" si="7"/>
        <v>1</v>
      </c>
      <c r="J21" s="1">
        <f t="shared" si="8"/>
        <v>1</v>
      </c>
      <c r="K21" s="1">
        <f t="shared" si="9"/>
        <v>0</v>
      </c>
      <c r="L21" s="1">
        <f t="shared" si="10"/>
        <v>1</v>
      </c>
      <c r="M21" s="1">
        <f t="shared" si="11"/>
        <v>1</v>
      </c>
      <c r="N21" s="1">
        <f t="shared" si="12"/>
        <v>1</v>
      </c>
      <c r="O21" s="1">
        <f t="shared" si="13"/>
        <v>1</v>
      </c>
      <c r="P21" s="1">
        <f t="shared" si="14"/>
        <v>1</v>
      </c>
      <c r="Q21" s="1">
        <f t="shared" si="15"/>
        <v>1</v>
      </c>
      <c r="R21" s="1">
        <f t="shared" si="16"/>
        <v>0</v>
      </c>
      <c r="S21" s="1">
        <f t="shared" si="17"/>
        <v>1</v>
      </c>
      <c r="T21" s="1">
        <f t="shared" si="18"/>
        <v>0</v>
      </c>
      <c r="U21" s="1">
        <f t="shared" si="19"/>
        <v>0</v>
      </c>
      <c r="V21" s="1">
        <f t="shared" si="20"/>
        <v>0</v>
      </c>
      <c r="W21" s="1">
        <f t="shared" si="21"/>
        <v>0</v>
      </c>
      <c r="X21" s="1">
        <f t="shared" si="22"/>
        <v>0</v>
      </c>
      <c r="Y21" s="1">
        <f t="shared" si="23"/>
        <v>0</v>
      </c>
      <c r="Z21" s="1">
        <f t="shared" si="24"/>
        <v>0</v>
      </c>
      <c r="AA21" s="1">
        <f t="shared" si="25"/>
        <v>1</v>
      </c>
    </row>
    <row r="22" spans="2:27" x14ac:dyDescent="0.25">
      <c r="B22" s="1">
        <v>18</v>
      </c>
      <c r="C22" s="1">
        <f t="shared" si="1"/>
        <v>0</v>
      </c>
      <c r="D22" s="1">
        <f t="shared" si="2"/>
        <v>1</v>
      </c>
      <c r="E22" s="1">
        <f t="shared" si="3"/>
        <v>1</v>
      </c>
      <c r="F22" s="1">
        <f t="shared" si="4"/>
        <v>0</v>
      </c>
      <c r="G22" s="1">
        <f t="shared" si="5"/>
        <v>1</v>
      </c>
      <c r="H22" s="1">
        <f t="shared" si="6"/>
        <v>1</v>
      </c>
      <c r="I22" s="1">
        <f t="shared" si="7"/>
        <v>1</v>
      </c>
      <c r="J22" s="1">
        <f t="shared" si="8"/>
        <v>1</v>
      </c>
      <c r="K22" s="1">
        <f t="shared" si="9"/>
        <v>0</v>
      </c>
      <c r="L22" s="1">
        <f t="shared" si="10"/>
        <v>1</v>
      </c>
      <c r="M22" s="1">
        <f t="shared" si="11"/>
        <v>1</v>
      </c>
      <c r="N22" s="1">
        <f t="shared" si="12"/>
        <v>1</v>
      </c>
      <c r="O22" s="1">
        <f t="shared" si="13"/>
        <v>1</v>
      </c>
      <c r="P22" s="1">
        <f t="shared" si="14"/>
        <v>1</v>
      </c>
      <c r="Q22" s="1">
        <f t="shared" si="15"/>
        <v>1</v>
      </c>
      <c r="R22" s="1">
        <f t="shared" si="16"/>
        <v>0</v>
      </c>
      <c r="S22" s="1">
        <f t="shared" si="17"/>
        <v>1</v>
      </c>
      <c r="T22" s="1">
        <f t="shared" si="18"/>
        <v>1</v>
      </c>
      <c r="U22" s="1">
        <f t="shared" si="19"/>
        <v>0</v>
      </c>
      <c r="V22" s="1">
        <f t="shared" si="20"/>
        <v>0</v>
      </c>
      <c r="W22" s="1">
        <f t="shared" si="21"/>
        <v>0</v>
      </c>
      <c r="X22" s="1">
        <f t="shared" si="22"/>
        <v>0</v>
      </c>
      <c r="Y22" s="1">
        <f t="shared" si="23"/>
        <v>0</v>
      </c>
      <c r="Z22" s="1">
        <f t="shared" si="24"/>
        <v>0</v>
      </c>
      <c r="AA22" s="1">
        <f t="shared" si="25"/>
        <v>1</v>
      </c>
    </row>
    <row r="23" spans="2:27" x14ac:dyDescent="0.25">
      <c r="B23" s="1">
        <v>19</v>
      </c>
      <c r="C23" s="1">
        <f t="shared" si="1"/>
        <v>0</v>
      </c>
      <c r="D23" s="1">
        <f t="shared" si="2"/>
        <v>1</v>
      </c>
      <c r="E23" s="1">
        <f t="shared" si="3"/>
        <v>1</v>
      </c>
      <c r="F23" s="1">
        <f t="shared" si="4"/>
        <v>0</v>
      </c>
      <c r="G23" s="1">
        <f t="shared" si="5"/>
        <v>1</v>
      </c>
      <c r="H23" s="1">
        <f t="shared" si="6"/>
        <v>1</v>
      </c>
      <c r="I23" s="1">
        <f t="shared" si="7"/>
        <v>1</v>
      </c>
      <c r="J23" s="1">
        <f t="shared" si="8"/>
        <v>1</v>
      </c>
      <c r="K23" s="1">
        <f t="shared" si="9"/>
        <v>0</v>
      </c>
      <c r="L23" s="1">
        <f t="shared" si="10"/>
        <v>1</v>
      </c>
      <c r="M23" s="1">
        <f t="shared" si="11"/>
        <v>1</v>
      </c>
      <c r="N23" s="1">
        <f t="shared" si="12"/>
        <v>1</v>
      </c>
      <c r="O23" s="1">
        <f t="shared" si="13"/>
        <v>1</v>
      </c>
      <c r="P23" s="1">
        <f t="shared" si="14"/>
        <v>1</v>
      </c>
      <c r="Q23" s="1">
        <f t="shared" si="15"/>
        <v>1</v>
      </c>
      <c r="R23" s="1">
        <f t="shared" si="16"/>
        <v>0</v>
      </c>
      <c r="S23" s="1">
        <f t="shared" si="17"/>
        <v>1</v>
      </c>
      <c r="T23" s="1">
        <f t="shared" si="18"/>
        <v>1</v>
      </c>
      <c r="U23" s="1">
        <f t="shared" si="19"/>
        <v>1</v>
      </c>
      <c r="V23" s="1">
        <f t="shared" si="20"/>
        <v>0</v>
      </c>
      <c r="W23" s="1">
        <f t="shared" si="21"/>
        <v>0</v>
      </c>
      <c r="X23" s="1">
        <f t="shared" si="22"/>
        <v>0</v>
      </c>
      <c r="Y23" s="1">
        <f t="shared" si="23"/>
        <v>0</v>
      </c>
      <c r="Z23" s="1">
        <f t="shared" si="24"/>
        <v>0</v>
      </c>
      <c r="AA23" s="1">
        <f t="shared" si="25"/>
        <v>1</v>
      </c>
    </row>
    <row r="24" spans="2:27" x14ac:dyDescent="0.25">
      <c r="B24" s="1">
        <v>20</v>
      </c>
      <c r="C24" s="1">
        <f t="shared" si="1"/>
        <v>0</v>
      </c>
      <c r="D24" s="1">
        <f t="shared" si="2"/>
        <v>1</v>
      </c>
      <c r="E24" s="1">
        <f t="shared" si="3"/>
        <v>1</v>
      </c>
      <c r="F24" s="1">
        <f t="shared" si="4"/>
        <v>0</v>
      </c>
      <c r="G24" s="1">
        <f t="shared" si="5"/>
        <v>1</v>
      </c>
      <c r="H24" s="1">
        <f t="shared" si="6"/>
        <v>1</v>
      </c>
      <c r="I24" s="1">
        <f t="shared" si="7"/>
        <v>1</v>
      </c>
      <c r="J24" s="1">
        <f t="shared" si="8"/>
        <v>1</v>
      </c>
      <c r="K24" s="1">
        <f t="shared" si="9"/>
        <v>0</v>
      </c>
      <c r="L24" s="1">
        <f t="shared" si="10"/>
        <v>1</v>
      </c>
      <c r="M24" s="1">
        <f t="shared" si="11"/>
        <v>1</v>
      </c>
      <c r="N24" s="1">
        <f t="shared" si="12"/>
        <v>1</v>
      </c>
      <c r="O24" s="1">
        <f t="shared" si="13"/>
        <v>1</v>
      </c>
      <c r="P24" s="1">
        <f t="shared" si="14"/>
        <v>1</v>
      </c>
      <c r="Q24" s="1">
        <f t="shared" si="15"/>
        <v>1</v>
      </c>
      <c r="R24" s="1">
        <f t="shared" si="16"/>
        <v>0</v>
      </c>
      <c r="S24" s="1">
        <f t="shared" si="17"/>
        <v>1</v>
      </c>
      <c r="T24" s="1">
        <f t="shared" si="18"/>
        <v>1</v>
      </c>
      <c r="U24" s="1">
        <f t="shared" si="19"/>
        <v>1</v>
      </c>
      <c r="V24" s="1">
        <f t="shared" si="20"/>
        <v>1</v>
      </c>
      <c r="W24" s="1">
        <f t="shared" si="21"/>
        <v>0</v>
      </c>
      <c r="X24" s="1">
        <f t="shared" si="22"/>
        <v>0</v>
      </c>
      <c r="Y24" s="1">
        <f t="shared" si="23"/>
        <v>0</v>
      </c>
      <c r="Z24" s="1">
        <f t="shared" si="24"/>
        <v>0</v>
      </c>
      <c r="AA24" s="1">
        <f t="shared" si="25"/>
        <v>1</v>
      </c>
    </row>
    <row r="25" spans="2:27" x14ac:dyDescent="0.25">
      <c r="B25" s="1">
        <v>21</v>
      </c>
      <c r="C25" s="1">
        <f t="shared" si="1"/>
        <v>0</v>
      </c>
      <c r="D25" s="1">
        <f t="shared" si="2"/>
        <v>1</v>
      </c>
      <c r="E25" s="1">
        <f t="shared" si="3"/>
        <v>1</v>
      </c>
      <c r="F25" s="1">
        <f t="shared" si="4"/>
        <v>0</v>
      </c>
      <c r="G25" s="1">
        <f t="shared" si="5"/>
        <v>1</v>
      </c>
      <c r="H25" s="1">
        <f t="shared" si="6"/>
        <v>1</v>
      </c>
      <c r="I25" s="1">
        <f t="shared" si="7"/>
        <v>1</v>
      </c>
      <c r="J25" s="1">
        <f t="shared" si="8"/>
        <v>1</v>
      </c>
      <c r="K25" s="1">
        <f t="shared" si="9"/>
        <v>0</v>
      </c>
      <c r="L25" s="1">
        <f t="shared" si="10"/>
        <v>1</v>
      </c>
      <c r="M25" s="1">
        <f t="shared" si="11"/>
        <v>1</v>
      </c>
      <c r="N25" s="1">
        <f t="shared" si="12"/>
        <v>1</v>
      </c>
      <c r="O25" s="1">
        <f t="shared" si="13"/>
        <v>1</v>
      </c>
      <c r="P25" s="1">
        <f t="shared" si="14"/>
        <v>1</v>
      </c>
      <c r="Q25" s="1">
        <f t="shared" si="15"/>
        <v>1</v>
      </c>
      <c r="R25" s="1">
        <f t="shared" si="16"/>
        <v>0</v>
      </c>
      <c r="S25" s="1">
        <f t="shared" si="17"/>
        <v>1</v>
      </c>
      <c r="T25" s="1">
        <f t="shared" si="18"/>
        <v>1</v>
      </c>
      <c r="U25" s="1">
        <f t="shared" si="19"/>
        <v>1</v>
      </c>
      <c r="V25" s="1">
        <f t="shared" si="20"/>
        <v>1</v>
      </c>
      <c r="W25" s="1">
        <f t="shared" si="21"/>
        <v>1</v>
      </c>
      <c r="X25" s="1">
        <f t="shared" si="22"/>
        <v>0</v>
      </c>
      <c r="Y25" s="1">
        <f t="shared" si="23"/>
        <v>0</v>
      </c>
      <c r="Z25" s="1">
        <f t="shared" si="24"/>
        <v>0</v>
      </c>
      <c r="AA25" s="1">
        <f t="shared" si="25"/>
        <v>1</v>
      </c>
    </row>
    <row r="26" spans="2:27" x14ac:dyDescent="0.25">
      <c r="B26" s="1">
        <v>22</v>
      </c>
      <c r="C26" s="1">
        <f t="shared" si="1"/>
        <v>0</v>
      </c>
      <c r="D26" s="1">
        <f t="shared" si="2"/>
        <v>1</v>
      </c>
      <c r="E26" s="1">
        <f t="shared" si="3"/>
        <v>1</v>
      </c>
      <c r="F26" s="1">
        <f t="shared" si="4"/>
        <v>0</v>
      </c>
      <c r="G26" s="1">
        <f t="shared" si="5"/>
        <v>1</v>
      </c>
      <c r="H26" s="1">
        <f t="shared" si="6"/>
        <v>1</v>
      </c>
      <c r="I26" s="1">
        <f t="shared" si="7"/>
        <v>1</v>
      </c>
      <c r="J26" s="1">
        <f t="shared" si="8"/>
        <v>1</v>
      </c>
      <c r="K26" s="1">
        <f t="shared" si="9"/>
        <v>0</v>
      </c>
      <c r="L26" s="1">
        <f t="shared" si="10"/>
        <v>1</v>
      </c>
      <c r="M26" s="1">
        <f t="shared" si="11"/>
        <v>1</v>
      </c>
      <c r="N26" s="1">
        <f t="shared" si="12"/>
        <v>1</v>
      </c>
      <c r="O26" s="1">
        <f t="shared" si="13"/>
        <v>1</v>
      </c>
      <c r="P26" s="1">
        <f t="shared" si="14"/>
        <v>1</v>
      </c>
      <c r="Q26" s="1">
        <f t="shared" si="15"/>
        <v>1</v>
      </c>
      <c r="R26" s="1">
        <f t="shared" si="16"/>
        <v>0</v>
      </c>
      <c r="S26" s="1">
        <f t="shared" si="17"/>
        <v>1</v>
      </c>
      <c r="T26" s="1">
        <f t="shared" si="18"/>
        <v>1</v>
      </c>
      <c r="U26" s="1">
        <f t="shared" si="19"/>
        <v>1</v>
      </c>
      <c r="V26" s="1">
        <f t="shared" si="20"/>
        <v>1</v>
      </c>
      <c r="W26" s="1">
        <f t="shared" si="21"/>
        <v>1</v>
      </c>
      <c r="X26" s="1">
        <f t="shared" si="22"/>
        <v>1</v>
      </c>
      <c r="Y26" s="1">
        <f t="shared" si="23"/>
        <v>0</v>
      </c>
      <c r="Z26" s="1">
        <f t="shared" si="24"/>
        <v>0</v>
      </c>
      <c r="AA26" s="1">
        <f t="shared" si="25"/>
        <v>1</v>
      </c>
    </row>
    <row r="27" spans="2:27" x14ac:dyDescent="0.25">
      <c r="B27" s="1">
        <v>23</v>
      </c>
      <c r="C27" s="1">
        <f t="shared" si="1"/>
        <v>0</v>
      </c>
      <c r="D27" s="1">
        <f t="shared" si="2"/>
        <v>1</v>
      </c>
      <c r="E27" s="1">
        <f t="shared" si="3"/>
        <v>1</v>
      </c>
      <c r="F27" s="1">
        <f t="shared" si="4"/>
        <v>0</v>
      </c>
      <c r="G27" s="1">
        <f t="shared" si="5"/>
        <v>1</v>
      </c>
      <c r="H27" s="1">
        <f t="shared" si="6"/>
        <v>1</v>
      </c>
      <c r="I27" s="1">
        <f t="shared" si="7"/>
        <v>1</v>
      </c>
      <c r="J27" s="1">
        <f t="shared" si="8"/>
        <v>1</v>
      </c>
      <c r="K27" s="1">
        <f t="shared" si="9"/>
        <v>0</v>
      </c>
      <c r="L27" s="1">
        <f t="shared" si="10"/>
        <v>1</v>
      </c>
      <c r="M27" s="1">
        <f t="shared" si="11"/>
        <v>1</v>
      </c>
      <c r="N27" s="1">
        <f t="shared" si="12"/>
        <v>1</v>
      </c>
      <c r="O27" s="1">
        <f t="shared" si="13"/>
        <v>1</v>
      </c>
      <c r="P27" s="1">
        <f t="shared" si="14"/>
        <v>1</v>
      </c>
      <c r="Q27" s="1">
        <f t="shared" si="15"/>
        <v>1</v>
      </c>
      <c r="R27" s="1">
        <f t="shared" si="16"/>
        <v>0</v>
      </c>
      <c r="S27" s="1">
        <f t="shared" si="17"/>
        <v>1</v>
      </c>
      <c r="T27" s="1">
        <f t="shared" si="18"/>
        <v>1</v>
      </c>
      <c r="U27" s="1">
        <f t="shared" si="19"/>
        <v>1</v>
      </c>
      <c r="V27" s="1">
        <f t="shared" si="20"/>
        <v>1</v>
      </c>
      <c r="W27" s="1">
        <f t="shared" si="21"/>
        <v>1</v>
      </c>
      <c r="X27" s="1">
        <f t="shared" si="22"/>
        <v>1</v>
      </c>
      <c r="Y27" s="1">
        <f t="shared" si="23"/>
        <v>1</v>
      </c>
      <c r="Z27" s="1">
        <f t="shared" si="24"/>
        <v>0</v>
      </c>
      <c r="AA27" s="1">
        <f t="shared" si="25"/>
        <v>1</v>
      </c>
    </row>
    <row r="28" spans="2:27" x14ac:dyDescent="0.25">
      <c r="B28" s="1">
        <v>24</v>
      </c>
      <c r="C28" s="1">
        <f t="shared" si="1"/>
        <v>0</v>
      </c>
      <c r="D28" s="1">
        <f t="shared" si="2"/>
        <v>1</v>
      </c>
      <c r="E28" s="1">
        <f t="shared" si="3"/>
        <v>1</v>
      </c>
      <c r="F28" s="1">
        <f t="shared" si="4"/>
        <v>0</v>
      </c>
      <c r="G28" s="1">
        <f t="shared" si="5"/>
        <v>1</v>
      </c>
      <c r="H28" s="1">
        <f t="shared" si="6"/>
        <v>1</v>
      </c>
      <c r="I28" s="1">
        <f t="shared" si="7"/>
        <v>1</v>
      </c>
      <c r="J28" s="1">
        <f t="shared" si="8"/>
        <v>1</v>
      </c>
      <c r="K28" s="1">
        <f t="shared" si="9"/>
        <v>0</v>
      </c>
      <c r="L28" s="1">
        <f t="shared" si="10"/>
        <v>1</v>
      </c>
      <c r="M28" s="1">
        <f t="shared" si="11"/>
        <v>1</v>
      </c>
      <c r="N28" s="1">
        <f t="shared" si="12"/>
        <v>1</v>
      </c>
      <c r="O28" s="1">
        <f t="shared" si="13"/>
        <v>1</v>
      </c>
      <c r="P28" s="1">
        <f t="shared" si="14"/>
        <v>1</v>
      </c>
      <c r="Q28" s="1">
        <f t="shared" si="15"/>
        <v>1</v>
      </c>
      <c r="R28" s="1">
        <f t="shared" si="16"/>
        <v>0</v>
      </c>
      <c r="S28" s="1">
        <f t="shared" si="17"/>
        <v>1</v>
      </c>
      <c r="T28" s="1">
        <f t="shared" si="18"/>
        <v>1</v>
      </c>
      <c r="U28" s="1">
        <f t="shared" si="19"/>
        <v>1</v>
      </c>
      <c r="V28" s="1">
        <f t="shared" si="20"/>
        <v>1</v>
      </c>
      <c r="W28" s="1">
        <f t="shared" si="21"/>
        <v>1</v>
      </c>
      <c r="X28" s="1">
        <f t="shared" si="22"/>
        <v>1</v>
      </c>
      <c r="Y28" s="1">
        <f t="shared" si="23"/>
        <v>1</v>
      </c>
      <c r="Z28" s="1">
        <f t="shared" si="24"/>
        <v>1</v>
      </c>
      <c r="AA28" s="1">
        <f t="shared" si="25"/>
        <v>1</v>
      </c>
    </row>
    <row r="29" spans="2:27" x14ac:dyDescent="0.25">
      <c r="B29" s="1">
        <v>25</v>
      </c>
      <c r="C29" s="2">
        <f t="shared" si="1"/>
        <v>0</v>
      </c>
      <c r="D29" s="1">
        <f t="shared" si="2"/>
        <v>1</v>
      </c>
      <c r="E29" s="1">
        <f t="shared" si="3"/>
        <v>1</v>
      </c>
      <c r="F29" s="2">
        <f t="shared" si="4"/>
        <v>0</v>
      </c>
      <c r="G29" s="1">
        <f t="shared" si="5"/>
        <v>1</v>
      </c>
      <c r="H29" s="1">
        <f t="shared" si="6"/>
        <v>1</v>
      </c>
      <c r="I29" s="1">
        <f t="shared" si="7"/>
        <v>1</v>
      </c>
      <c r="J29" s="1">
        <f t="shared" si="8"/>
        <v>1</v>
      </c>
      <c r="K29" s="2">
        <f t="shared" si="9"/>
        <v>0</v>
      </c>
      <c r="L29" s="1">
        <f t="shared" si="10"/>
        <v>1</v>
      </c>
      <c r="M29" s="1">
        <f t="shared" si="11"/>
        <v>1</v>
      </c>
      <c r="N29" s="1">
        <f t="shared" si="12"/>
        <v>1</v>
      </c>
      <c r="O29" s="1">
        <f t="shared" si="13"/>
        <v>1</v>
      </c>
      <c r="P29" s="1">
        <f t="shared" si="14"/>
        <v>1</v>
      </c>
      <c r="Q29" s="1">
        <f t="shared" si="15"/>
        <v>1</v>
      </c>
      <c r="R29" s="2">
        <f t="shared" si="16"/>
        <v>0</v>
      </c>
      <c r="S29" s="1">
        <f t="shared" si="17"/>
        <v>1</v>
      </c>
      <c r="T29" s="1">
        <f t="shared" si="18"/>
        <v>1</v>
      </c>
      <c r="U29" s="1">
        <f t="shared" si="19"/>
        <v>1</v>
      </c>
      <c r="V29" s="1">
        <f t="shared" si="20"/>
        <v>1</v>
      </c>
      <c r="W29" s="1">
        <f t="shared" si="21"/>
        <v>1</v>
      </c>
      <c r="X29" s="1">
        <f t="shared" si="22"/>
        <v>1</v>
      </c>
      <c r="Y29" s="1">
        <f t="shared" si="23"/>
        <v>1</v>
      </c>
      <c r="Z29" s="1">
        <f t="shared" si="24"/>
        <v>1</v>
      </c>
      <c r="AA29" s="2">
        <f t="shared" si="25"/>
        <v>0</v>
      </c>
    </row>
    <row r="30" spans="2:27" x14ac:dyDescent="0.25"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  <c r="P30" s="1">
        <v>14</v>
      </c>
      <c r="Q30" s="1">
        <v>15</v>
      </c>
      <c r="R30" s="1">
        <v>16</v>
      </c>
      <c r="S30" s="1">
        <v>17</v>
      </c>
      <c r="T30" s="1">
        <v>18</v>
      </c>
      <c r="U30" s="1">
        <v>19</v>
      </c>
      <c r="V30" s="1">
        <v>20</v>
      </c>
      <c r="W30" s="1">
        <v>21</v>
      </c>
      <c r="X30" s="1">
        <v>22</v>
      </c>
      <c r="Y30" s="1">
        <v>23</v>
      </c>
      <c r="Z30" s="1">
        <v>24</v>
      </c>
      <c r="AA30" s="1">
        <v>25</v>
      </c>
    </row>
    <row r="34" spans="14:17" x14ac:dyDescent="0.25">
      <c r="N34" s="1">
        <v>16</v>
      </c>
      <c r="Q34" s="1">
        <v>8</v>
      </c>
    </row>
    <row r="35" spans="14:17" x14ac:dyDescent="0.25">
      <c r="N35" s="1" t="s">
        <v>2</v>
      </c>
      <c r="Q35" s="1" t="s">
        <v>4</v>
      </c>
    </row>
    <row r="36" spans="14:17" x14ac:dyDescent="0.25">
      <c r="N36" s="1" t="s">
        <v>3</v>
      </c>
      <c r="Q36" s="1" t="s">
        <v>5</v>
      </c>
    </row>
    <row r="37" spans="14:17" x14ac:dyDescent="0.25">
      <c r="N37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2016-05-23T11:50:22Z</dcterms:created>
  <dcterms:modified xsi:type="dcterms:W3CDTF">2016-05-23T12:11:55Z</dcterms:modified>
</cp:coreProperties>
</file>