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695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5" i="1"/>
</calcChain>
</file>

<file path=xl/sharedStrings.xml><?xml version="1.0" encoding="utf-8"?>
<sst xmlns="http://schemas.openxmlformats.org/spreadsheetml/2006/main" count="10" uniqueCount="6">
  <si>
    <t>Taylor</t>
  </si>
  <si>
    <t>Katy</t>
  </si>
  <si>
    <t>John</t>
  </si>
  <si>
    <t>Adele</t>
  </si>
  <si>
    <t>TEXTJOIN FUNCTION</t>
  </si>
  <si>
    <t>MAKES CONCATENATION EASIER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</si>
</sst>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M6"/>
  <sheetViews>
    <sheetView tabSelected="1" workbookViewId="0">
      <selection activeCell="E3" sqref="E3"/>
    </sheetView>
  </sheetViews>
  <sheetFormatPr defaultRowHeight="14.5" x14ac:dyDescent="0.35"/>
  <sheetData>
    <row r="1" spans="5:13" x14ac:dyDescent="0.35">
      <c r="E1" t="s">
        <v>4</v>
      </c>
    </row>
    <row r="2" spans="5:13" x14ac:dyDescent="0.35">
      <c r="E2" t="s">
        <v>5</v>
      </c>
    </row>
    <row r="5" spans="5:13" x14ac:dyDescent="0.35">
      <c r="H5" t="s">
        <v>0</v>
      </c>
      <c r="I5" t="s">
        <v>1</v>
      </c>
      <c r="K5" t="s">
        <v>2</v>
      </c>
      <c r="L5" t="s">
        <v>3</v>
      </c>
      <c r="M5" t="str">
        <f>_xlfn.TEXTJOIN(" ",TRUE,H5:L5)</f>
        <v>Taylor Katy John Adele</v>
      </c>
    </row>
    <row r="6" spans="5:13" x14ac:dyDescent="0.35">
      <c r="H6" t="s">
        <v>0</v>
      </c>
      <c r="I6" t="s">
        <v>1</v>
      </c>
      <c r="K6" t="s">
        <v>2</v>
      </c>
      <c r="L6" t="s">
        <v>3</v>
      </c>
      <c r="M6" t="str">
        <f>_xlfn.TEXTJOIN(" ",FALSE,H6:L6)</f>
        <v>Taylor Katy  John Adele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2017-03-25T00:12:33Z</dcterms:created>
  <dcterms:modified xsi:type="dcterms:W3CDTF">2017-03-25T01:46:44Z</dcterms:modified>
</cp:coreProperties>
</file>