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79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13" i="1"/>
  <c r="E15" i="1"/>
  <c r="E16" i="1"/>
  <c r="E17" i="1"/>
  <c r="E19" i="1"/>
  <c r="E20" i="1"/>
  <c r="E21" i="1"/>
  <c r="E23" i="1"/>
  <c r="E24" i="1"/>
  <c r="E25" i="1"/>
  <c r="E27" i="1"/>
  <c r="E28" i="1"/>
  <c r="E29" i="1"/>
  <c r="E31" i="1"/>
  <c r="E32" i="1"/>
  <c r="E33" i="1"/>
  <c r="E35" i="1"/>
  <c r="E36" i="1"/>
  <c r="E37" i="1"/>
  <c r="E39" i="1"/>
  <c r="E40" i="1"/>
  <c r="E41" i="1"/>
  <c r="E43" i="1"/>
  <c r="E44" i="1"/>
  <c r="E45" i="1"/>
  <c r="E47" i="1"/>
  <c r="E48" i="1"/>
  <c r="E49" i="1"/>
  <c r="E51" i="1"/>
  <c r="E52" i="1"/>
  <c r="E53" i="1"/>
  <c r="E55" i="1"/>
  <c r="E56" i="1"/>
  <c r="E57" i="1"/>
  <c r="E59" i="1"/>
  <c r="E60" i="1"/>
  <c r="E61" i="1"/>
  <c r="E63" i="1"/>
  <c r="E64" i="1"/>
  <c r="E65" i="1"/>
  <c r="E67" i="1"/>
  <c r="E68" i="1"/>
  <c r="E69" i="1"/>
  <c r="E71" i="1"/>
  <c r="E72" i="1"/>
  <c r="E73" i="1"/>
  <c r="E75" i="1"/>
  <c r="E76" i="1"/>
  <c r="E77" i="1"/>
  <c r="E79" i="1"/>
  <c r="E80" i="1"/>
  <c r="E81" i="1"/>
  <c r="E83" i="1"/>
  <c r="E84" i="1"/>
  <c r="E85" i="1"/>
  <c r="E87" i="1"/>
  <c r="E88" i="1"/>
  <c r="E89" i="1"/>
  <c r="E91" i="1"/>
  <c r="E92" i="1"/>
  <c r="E93" i="1"/>
  <c r="E95" i="1"/>
  <c r="E96" i="1"/>
  <c r="E97" i="1"/>
  <c r="E99" i="1"/>
  <c r="E100" i="1"/>
  <c r="E101" i="1"/>
  <c r="E103" i="1"/>
  <c r="E104" i="1"/>
  <c r="E105" i="1"/>
  <c r="E107" i="1"/>
  <c r="E108" i="1"/>
  <c r="E109" i="1"/>
  <c r="E111" i="1"/>
  <c r="E112" i="1"/>
  <c r="E113" i="1"/>
  <c r="E115" i="1"/>
  <c r="E116" i="1"/>
  <c r="E117" i="1"/>
  <c r="E119" i="1"/>
  <c r="E120" i="1"/>
  <c r="E121" i="1"/>
  <c r="E123" i="1"/>
  <c r="E124" i="1"/>
  <c r="E125" i="1"/>
  <c r="E127" i="1"/>
  <c r="E128" i="1"/>
  <c r="E129" i="1"/>
  <c r="E131" i="1"/>
  <c r="E132" i="1"/>
  <c r="E133" i="1"/>
  <c r="E135" i="1"/>
  <c r="E136" i="1"/>
  <c r="E137" i="1"/>
  <c r="E139" i="1"/>
  <c r="E140" i="1"/>
  <c r="E141" i="1"/>
  <c r="E143" i="1"/>
  <c r="E144" i="1"/>
  <c r="E145" i="1"/>
  <c r="E147" i="1"/>
  <c r="E148" i="1"/>
  <c r="E149" i="1"/>
  <c r="E151" i="1"/>
  <c r="E152" i="1"/>
  <c r="E153" i="1"/>
  <c r="E155" i="1"/>
  <c r="E156" i="1"/>
  <c r="E157" i="1"/>
  <c r="E159" i="1"/>
  <c r="E160" i="1"/>
  <c r="E161" i="1"/>
  <c r="E163" i="1"/>
  <c r="E164" i="1"/>
  <c r="E165" i="1"/>
  <c r="E167" i="1"/>
  <c r="E168" i="1"/>
  <c r="E169" i="1"/>
  <c r="E171" i="1"/>
  <c r="E172" i="1"/>
  <c r="E173" i="1"/>
  <c r="E175" i="1"/>
  <c r="E176" i="1"/>
  <c r="E177" i="1"/>
  <c r="E179" i="1"/>
  <c r="E180" i="1"/>
  <c r="E181" i="1"/>
  <c r="E183" i="1"/>
  <c r="E184" i="1"/>
  <c r="E185" i="1"/>
  <c r="E187" i="1"/>
  <c r="E188" i="1"/>
  <c r="E189" i="1"/>
  <c r="E191" i="1"/>
  <c r="E192" i="1"/>
  <c r="E193" i="1"/>
  <c r="E195" i="1"/>
  <c r="E196" i="1"/>
  <c r="E197" i="1"/>
  <c r="E199" i="1"/>
  <c r="E200" i="1"/>
  <c r="E201" i="1"/>
  <c r="E203" i="1"/>
  <c r="E204" i="1"/>
  <c r="E205" i="1"/>
  <c r="E207" i="1"/>
  <c r="E208" i="1"/>
  <c r="E209" i="1"/>
  <c r="E211" i="1"/>
  <c r="E212" i="1"/>
  <c r="E213" i="1"/>
  <c r="E215" i="1"/>
  <c r="E216" i="1"/>
  <c r="E217" i="1"/>
  <c r="E219" i="1"/>
  <c r="E220" i="1"/>
  <c r="E221" i="1"/>
  <c r="E223" i="1"/>
  <c r="E224" i="1"/>
  <c r="E225" i="1"/>
  <c r="E227" i="1"/>
  <c r="E228" i="1"/>
  <c r="E229" i="1"/>
  <c r="E231" i="1"/>
  <c r="E232" i="1"/>
  <c r="E233" i="1"/>
  <c r="E235" i="1"/>
  <c r="E236" i="1"/>
  <c r="E237" i="1"/>
  <c r="E239" i="1"/>
  <c r="E240" i="1"/>
  <c r="E241" i="1"/>
  <c r="E243" i="1"/>
  <c r="E244" i="1"/>
  <c r="E245" i="1"/>
  <c r="E247" i="1"/>
  <c r="E248" i="1"/>
  <c r="E249" i="1"/>
  <c r="E251" i="1"/>
  <c r="E252" i="1"/>
  <c r="E253" i="1"/>
  <c r="E255" i="1"/>
  <c r="E256" i="1"/>
  <c r="E257" i="1"/>
  <c r="E259" i="1"/>
  <c r="E260" i="1"/>
  <c r="E261" i="1"/>
  <c r="E263" i="1"/>
  <c r="E264" i="1"/>
  <c r="E265" i="1"/>
  <c r="E267" i="1"/>
  <c r="E268" i="1"/>
  <c r="E269" i="1"/>
  <c r="E271" i="1"/>
  <c r="E272" i="1"/>
  <c r="E273" i="1"/>
  <c r="D10" i="1"/>
  <c r="D9" i="1"/>
  <c r="D8" i="1"/>
  <c r="D7" i="1"/>
  <c r="C273" i="1"/>
  <c r="C274" i="1"/>
  <c r="C8" i="1"/>
  <c r="C9" i="1"/>
  <c r="C10" i="1"/>
  <c r="C11" i="1"/>
  <c r="C12" i="1"/>
  <c r="C13" i="1"/>
  <c r="C14" i="1"/>
  <c r="C15" i="1"/>
  <c r="C19" i="1" s="1"/>
  <c r="C23" i="1" s="1"/>
  <c r="C27" i="1" s="1"/>
  <c r="C31" i="1" s="1"/>
  <c r="C35" i="1" s="1"/>
  <c r="C39" i="1" s="1"/>
  <c r="C43" i="1" s="1"/>
  <c r="C47" i="1" s="1"/>
  <c r="C51" i="1" s="1"/>
  <c r="C55" i="1" s="1"/>
  <c r="C59" i="1" s="1"/>
  <c r="C63" i="1" s="1"/>
  <c r="C67" i="1" s="1"/>
  <c r="C71" i="1" s="1"/>
  <c r="C75" i="1" s="1"/>
  <c r="C79" i="1" s="1"/>
  <c r="C83" i="1" s="1"/>
  <c r="C87" i="1" s="1"/>
  <c r="C91" i="1" s="1"/>
  <c r="C95" i="1" s="1"/>
  <c r="C99" i="1" s="1"/>
  <c r="C103" i="1" s="1"/>
  <c r="C107" i="1" s="1"/>
  <c r="C111" i="1" s="1"/>
  <c r="C115" i="1" s="1"/>
  <c r="C119" i="1" s="1"/>
  <c r="C123" i="1" s="1"/>
  <c r="C127" i="1" s="1"/>
  <c r="C131" i="1" s="1"/>
  <c r="C135" i="1" s="1"/>
  <c r="C139" i="1" s="1"/>
  <c r="C143" i="1" s="1"/>
  <c r="C147" i="1" s="1"/>
  <c r="C151" i="1" s="1"/>
  <c r="C155" i="1" s="1"/>
  <c r="C159" i="1" s="1"/>
  <c r="C163" i="1" s="1"/>
  <c r="C167" i="1" s="1"/>
  <c r="C171" i="1" s="1"/>
  <c r="C175" i="1" s="1"/>
  <c r="C179" i="1" s="1"/>
  <c r="C183" i="1" s="1"/>
  <c r="C187" i="1" s="1"/>
  <c r="C191" i="1" s="1"/>
  <c r="C195" i="1" s="1"/>
  <c r="C199" i="1" s="1"/>
  <c r="C203" i="1" s="1"/>
  <c r="C207" i="1" s="1"/>
  <c r="C211" i="1" s="1"/>
  <c r="C215" i="1" s="1"/>
  <c r="C219" i="1" s="1"/>
  <c r="C223" i="1" s="1"/>
  <c r="C227" i="1" s="1"/>
  <c r="C231" i="1" s="1"/>
  <c r="C235" i="1" s="1"/>
  <c r="C239" i="1" s="1"/>
  <c r="C243" i="1" s="1"/>
  <c r="C247" i="1" s="1"/>
  <c r="C251" i="1" s="1"/>
  <c r="C255" i="1" s="1"/>
  <c r="C259" i="1" s="1"/>
  <c r="C263" i="1" s="1"/>
  <c r="C267" i="1" s="1"/>
  <c r="C271" i="1" s="1"/>
  <c r="C16" i="1"/>
  <c r="C17" i="1"/>
  <c r="C18" i="1"/>
  <c r="C20" i="1"/>
  <c r="C21" i="1"/>
  <c r="C22" i="1"/>
  <c r="C24" i="1"/>
  <c r="C25" i="1"/>
  <c r="C26" i="1"/>
  <c r="C28" i="1"/>
  <c r="C29" i="1"/>
  <c r="C30" i="1"/>
  <c r="C32" i="1"/>
  <c r="C33" i="1"/>
  <c r="C34" i="1"/>
  <c r="C36" i="1"/>
  <c r="C37" i="1"/>
  <c r="C38" i="1"/>
  <c r="C40" i="1"/>
  <c r="C41" i="1"/>
  <c r="C42" i="1"/>
  <c r="C44" i="1"/>
  <c r="C45" i="1"/>
  <c r="C46" i="1"/>
  <c r="C48" i="1"/>
  <c r="C49" i="1"/>
  <c r="C50" i="1"/>
  <c r="C52" i="1"/>
  <c r="C53" i="1"/>
  <c r="C54" i="1"/>
  <c r="C56" i="1"/>
  <c r="C57" i="1"/>
  <c r="C58" i="1"/>
  <c r="C60" i="1"/>
  <c r="C61" i="1"/>
  <c r="C62" i="1"/>
  <c r="C64" i="1"/>
  <c r="C65" i="1"/>
  <c r="C66" i="1"/>
  <c r="C68" i="1"/>
  <c r="C69" i="1"/>
  <c r="C70" i="1"/>
  <c r="C72" i="1"/>
  <c r="C73" i="1"/>
  <c r="C74" i="1"/>
  <c r="C76" i="1"/>
  <c r="C77" i="1"/>
  <c r="C78" i="1"/>
  <c r="C80" i="1"/>
  <c r="C81" i="1"/>
  <c r="C82" i="1"/>
  <c r="C84" i="1"/>
  <c r="C85" i="1"/>
  <c r="C86" i="1"/>
  <c r="C88" i="1"/>
  <c r="C89" i="1"/>
  <c r="C90" i="1"/>
  <c r="C92" i="1"/>
  <c r="C93" i="1"/>
  <c r="C94" i="1"/>
  <c r="C96" i="1"/>
  <c r="C97" i="1"/>
  <c r="C98" i="1"/>
  <c r="C100" i="1"/>
  <c r="C101" i="1"/>
  <c r="C102" i="1"/>
  <c r="C104" i="1"/>
  <c r="C105" i="1"/>
  <c r="C106" i="1"/>
  <c r="C108" i="1"/>
  <c r="C109" i="1"/>
  <c r="C110" i="1"/>
  <c r="C112" i="1"/>
  <c r="C113" i="1"/>
  <c r="C114" i="1"/>
  <c r="C116" i="1"/>
  <c r="C117" i="1"/>
  <c r="C118" i="1"/>
  <c r="C120" i="1"/>
  <c r="C121" i="1"/>
  <c r="C122" i="1"/>
  <c r="C124" i="1"/>
  <c r="C125" i="1"/>
  <c r="C126" i="1"/>
  <c r="C128" i="1"/>
  <c r="C129" i="1"/>
  <c r="C130" i="1"/>
  <c r="C132" i="1"/>
  <c r="C133" i="1"/>
  <c r="C134" i="1"/>
  <c r="C136" i="1"/>
  <c r="C137" i="1"/>
  <c r="C138" i="1"/>
  <c r="C140" i="1"/>
  <c r="C141" i="1"/>
  <c r="C142" i="1"/>
  <c r="C144" i="1"/>
  <c r="C145" i="1"/>
  <c r="C146" i="1"/>
  <c r="C148" i="1"/>
  <c r="C149" i="1"/>
  <c r="C150" i="1"/>
  <c r="C152" i="1"/>
  <c r="C153" i="1"/>
  <c r="C154" i="1"/>
  <c r="C156" i="1"/>
  <c r="C157" i="1"/>
  <c r="C158" i="1"/>
  <c r="C160" i="1"/>
  <c r="C161" i="1"/>
  <c r="C162" i="1"/>
  <c r="C164" i="1"/>
  <c r="C165" i="1"/>
  <c r="C166" i="1"/>
  <c r="C168" i="1"/>
  <c r="C169" i="1"/>
  <c r="C170" i="1"/>
  <c r="C172" i="1"/>
  <c r="C173" i="1"/>
  <c r="C174" i="1"/>
  <c r="C176" i="1"/>
  <c r="C177" i="1"/>
  <c r="C178" i="1"/>
  <c r="C180" i="1"/>
  <c r="C181" i="1"/>
  <c r="C182" i="1"/>
  <c r="C184" i="1"/>
  <c r="C185" i="1"/>
  <c r="C186" i="1"/>
  <c r="C188" i="1"/>
  <c r="C189" i="1"/>
  <c r="C190" i="1"/>
  <c r="C192" i="1"/>
  <c r="C193" i="1"/>
  <c r="C194" i="1"/>
  <c r="C196" i="1"/>
  <c r="C197" i="1"/>
  <c r="C198" i="1"/>
  <c r="C200" i="1"/>
  <c r="C201" i="1"/>
  <c r="C202" i="1"/>
  <c r="C204" i="1"/>
  <c r="C205" i="1"/>
  <c r="C206" i="1"/>
  <c r="C208" i="1"/>
  <c r="C209" i="1"/>
  <c r="C210" i="1"/>
  <c r="C212" i="1"/>
  <c r="C213" i="1"/>
  <c r="C214" i="1"/>
  <c r="C216" i="1"/>
  <c r="C217" i="1"/>
  <c r="C218" i="1"/>
  <c r="C220" i="1"/>
  <c r="C221" i="1"/>
  <c r="C222" i="1"/>
  <c r="C224" i="1"/>
  <c r="C225" i="1"/>
  <c r="C226" i="1"/>
  <c r="C228" i="1"/>
  <c r="C229" i="1"/>
  <c r="C230" i="1"/>
  <c r="C232" i="1"/>
  <c r="C233" i="1"/>
  <c r="C234" i="1"/>
  <c r="C236" i="1"/>
  <c r="C237" i="1"/>
  <c r="C238" i="1"/>
  <c r="C240" i="1"/>
  <c r="C241" i="1"/>
  <c r="C242" i="1"/>
  <c r="C244" i="1"/>
  <c r="C245" i="1"/>
  <c r="C246" i="1"/>
  <c r="C248" i="1"/>
  <c r="C249" i="1"/>
  <c r="C250" i="1"/>
  <c r="C252" i="1"/>
  <c r="C253" i="1"/>
  <c r="C254" i="1"/>
  <c r="C256" i="1"/>
  <c r="C257" i="1"/>
  <c r="C258" i="1"/>
  <c r="C260" i="1"/>
  <c r="C261" i="1"/>
  <c r="C262" i="1"/>
  <c r="C264" i="1"/>
  <c r="C265" i="1"/>
  <c r="C266" i="1"/>
  <c r="C268" i="1"/>
  <c r="C269" i="1"/>
  <c r="C270" i="1"/>
  <c r="C272" i="1"/>
  <c r="C7" i="1"/>
  <c r="D12" i="1" l="1"/>
  <c r="D11" i="1"/>
  <c r="D13" i="1"/>
  <c r="D16" i="1" s="1"/>
  <c r="D14" i="1"/>
  <c r="D15" i="1"/>
  <c r="E10" i="1"/>
  <c r="D17" i="1" l="1"/>
  <c r="D20" i="1" s="1"/>
  <c r="D19" i="1"/>
  <c r="D23" i="1"/>
  <c r="D18" i="1"/>
  <c r="E14" i="1"/>
  <c r="D21" i="1" l="1"/>
  <c r="D24" i="1" s="1"/>
  <c r="D27" i="1" s="1"/>
  <c r="D22" i="1"/>
  <c r="E18" i="1"/>
  <c r="D25" i="1" l="1"/>
  <c r="D28" i="1" s="1"/>
  <c r="D31" i="1" s="1"/>
  <c r="D26" i="1"/>
  <c r="E22" i="1"/>
  <c r="D30" i="1" l="1"/>
  <c r="D29" i="1"/>
  <c r="D32" i="1" s="1"/>
  <c r="D35" i="1" s="1"/>
  <c r="E26" i="1"/>
  <c r="D33" i="1" l="1"/>
  <c r="D36" i="1" s="1"/>
  <c r="D39" i="1" s="1"/>
  <c r="D34" i="1"/>
  <c r="E30" i="1"/>
  <c r="G3" i="1" s="1"/>
  <c r="D37" i="1" l="1"/>
  <c r="D40" i="1" s="1"/>
  <c r="D43" i="1" s="1"/>
  <c r="D38" i="1"/>
  <c r="E34" i="1"/>
  <c r="E38" i="1" l="1"/>
  <c r="D42" i="1"/>
  <c r="D41" i="1"/>
  <c r="D44" i="1" s="1"/>
  <c r="D47" i="1" s="1"/>
  <c r="E42" i="1" l="1"/>
  <c r="D45" i="1"/>
  <c r="D48" i="1" s="1"/>
  <c r="D51" i="1" s="1"/>
  <c r="D46" i="1"/>
  <c r="E46" i="1" l="1"/>
  <c r="D49" i="1"/>
  <c r="D52" i="1" s="1"/>
  <c r="D55" i="1" s="1"/>
  <c r="D50" i="1"/>
  <c r="D53" i="1" l="1"/>
  <c r="D56" i="1" s="1"/>
  <c r="D59" i="1" s="1"/>
  <c r="D54" i="1"/>
  <c r="E50" i="1"/>
  <c r="E54" i="1" l="1"/>
  <c r="D58" i="1"/>
  <c r="D57" i="1"/>
  <c r="D60" i="1" s="1"/>
  <c r="D63" i="1" s="1"/>
  <c r="E58" i="1" l="1"/>
  <c r="D61" i="1"/>
  <c r="D64" i="1" s="1"/>
  <c r="D67" i="1" s="1"/>
  <c r="D62" i="1"/>
  <c r="E62" i="1" s="1"/>
  <c r="D66" i="1" l="1"/>
  <c r="D65" i="1"/>
  <c r="D68" i="1" s="1"/>
  <c r="D71" i="1" s="1"/>
  <c r="E66" i="1" l="1"/>
  <c r="D70" i="1"/>
  <c r="D69" i="1"/>
  <c r="D72" i="1" s="1"/>
  <c r="D75" i="1" s="1"/>
  <c r="E70" i="1" l="1"/>
  <c r="D74" i="1"/>
  <c r="D73" i="1"/>
  <c r="D76" i="1" s="1"/>
  <c r="D79" i="1" s="1"/>
  <c r="E74" i="1"/>
  <c r="D77" i="1" l="1"/>
  <c r="D80" i="1" s="1"/>
  <c r="D83" i="1" s="1"/>
  <c r="D78" i="1"/>
  <c r="D82" i="1" l="1"/>
  <c r="D81" i="1"/>
  <c r="D84" i="1" s="1"/>
  <c r="D87" i="1" s="1"/>
  <c r="E78" i="1"/>
  <c r="E82" i="1" l="1"/>
  <c r="D86" i="1"/>
  <c r="D85" i="1"/>
  <c r="D88" i="1" l="1"/>
  <c r="E86" i="1"/>
  <c r="D89" i="1"/>
  <c r="D92" i="1" s="1"/>
  <c r="D90" i="1"/>
  <c r="D94" i="1" l="1"/>
  <c r="D93" i="1"/>
  <c r="D96" i="1" s="1"/>
  <c r="D91" i="1"/>
  <c r="E94" i="1" s="1"/>
  <c r="E90" i="1"/>
  <c r="D98" i="1" l="1"/>
  <c r="D97" i="1"/>
  <c r="D100" i="1" s="1"/>
  <c r="D95" i="1"/>
  <c r="E98" i="1" s="1"/>
  <c r="D101" i="1" l="1"/>
  <c r="D104" i="1" s="1"/>
  <c r="D102" i="1"/>
  <c r="D99" i="1"/>
  <c r="E102" i="1" s="1"/>
  <c r="D105" i="1" l="1"/>
  <c r="D108" i="1" s="1"/>
  <c r="D106" i="1"/>
  <c r="D103" i="1"/>
  <c r="E106" i="1" s="1"/>
  <c r="D107" i="1" l="1"/>
  <c r="D111" i="1" s="1"/>
  <c r="D109" i="1"/>
  <c r="D112" i="1" s="1"/>
  <c r="D110" i="1"/>
  <c r="D113" i="1" l="1"/>
  <c r="D116" i="1" s="1"/>
  <c r="D114" i="1"/>
  <c r="D115" i="1"/>
  <c r="E110" i="1"/>
  <c r="D119" i="1" l="1"/>
  <c r="D117" i="1"/>
  <c r="D118" i="1"/>
  <c r="E114" i="1"/>
  <c r="D121" i="1" l="1"/>
  <c r="D122" i="1"/>
  <c r="D120" i="1"/>
  <c r="E118" i="1"/>
  <c r="D123" i="1" l="1"/>
  <c r="E122" i="1"/>
  <c r="D125" i="1"/>
  <c r="D126" i="1"/>
  <c r="D124" i="1"/>
  <c r="D127" i="1" s="1"/>
  <c r="D128" i="1" l="1"/>
  <c r="D131" i="1" s="1"/>
  <c r="D129" i="1"/>
  <c r="D130" i="1"/>
  <c r="E126" i="1"/>
  <c r="E130" i="1" l="1"/>
  <c r="D132" i="1"/>
  <c r="D135" i="1" s="1"/>
  <c r="D133" i="1"/>
  <c r="D136" i="1" s="1"/>
  <c r="D134" i="1"/>
  <c r="E134" i="1" l="1"/>
  <c r="D137" i="1"/>
  <c r="D140" i="1" s="1"/>
  <c r="D138" i="1"/>
  <c r="D139" i="1"/>
  <c r="D141" i="1" l="1"/>
  <c r="D144" i="1" s="1"/>
  <c r="D142" i="1"/>
  <c r="D143" i="1"/>
  <c r="E138" i="1"/>
  <c r="E142" i="1" l="1"/>
  <c r="D145" i="1"/>
  <c r="D148" i="1" s="1"/>
  <c r="D146" i="1"/>
  <c r="D147" i="1"/>
  <c r="D149" i="1" l="1"/>
  <c r="D152" i="1" s="1"/>
  <c r="D150" i="1"/>
  <c r="D151" i="1"/>
  <c r="E146" i="1"/>
  <c r="E150" i="1" l="1"/>
  <c r="D153" i="1"/>
  <c r="D156" i="1" s="1"/>
  <c r="D154" i="1"/>
  <c r="D155" i="1"/>
  <c r="D157" i="1" l="1"/>
  <c r="D160" i="1" s="1"/>
  <c r="D158" i="1"/>
  <c r="D159" i="1"/>
  <c r="E154" i="1"/>
  <c r="E158" i="1" l="1"/>
  <c r="D162" i="1"/>
  <c r="D161" i="1"/>
  <c r="D164" i="1" s="1"/>
  <c r="D163" i="1"/>
  <c r="D167" i="1" l="1"/>
  <c r="D165" i="1"/>
  <c r="D168" i="1" s="1"/>
  <c r="D166" i="1"/>
  <c r="E162" i="1"/>
  <c r="D171" i="1" l="1"/>
  <c r="D169" i="1"/>
  <c r="D172" i="1" s="1"/>
  <c r="D170" i="1"/>
  <c r="E166" i="1"/>
  <c r="E170" i="1" l="1"/>
  <c r="D173" i="1"/>
  <c r="D176" i="1" s="1"/>
  <c r="D174" i="1"/>
  <c r="D175" i="1"/>
  <c r="E174" i="1" l="1"/>
  <c r="D177" i="1"/>
  <c r="D180" i="1" s="1"/>
  <c r="D178" i="1"/>
  <c r="D179" i="1"/>
  <c r="D181" i="1" l="1"/>
  <c r="D184" i="1" s="1"/>
  <c r="D182" i="1"/>
  <c r="D183" i="1"/>
  <c r="E178" i="1"/>
  <c r="E182" i="1" l="1"/>
  <c r="D185" i="1"/>
  <c r="D188" i="1" s="1"/>
  <c r="D186" i="1"/>
  <c r="D187" i="1"/>
  <c r="D189" i="1" l="1"/>
  <c r="D192" i="1" s="1"/>
  <c r="D190" i="1"/>
  <c r="D191" i="1"/>
  <c r="E186" i="1"/>
  <c r="E190" i="1" l="1"/>
  <c r="D193" i="1"/>
  <c r="D196" i="1" s="1"/>
  <c r="D194" i="1"/>
  <c r="D195" i="1"/>
  <c r="D197" i="1" l="1"/>
  <c r="D200" i="1" s="1"/>
  <c r="D198" i="1"/>
  <c r="D199" i="1"/>
  <c r="E194" i="1"/>
  <c r="E198" i="1" l="1"/>
  <c r="D201" i="1"/>
  <c r="D204" i="1" s="1"/>
  <c r="D202" i="1"/>
  <c r="D203" i="1"/>
  <c r="D205" i="1" l="1"/>
  <c r="D208" i="1" s="1"/>
  <c r="D206" i="1"/>
  <c r="D207" i="1"/>
  <c r="E202" i="1"/>
  <c r="E206" i="1" l="1"/>
  <c r="D209" i="1"/>
  <c r="D212" i="1" s="1"/>
  <c r="D210" i="1"/>
  <c r="D211" i="1"/>
  <c r="D213" i="1" l="1"/>
  <c r="D216" i="1" s="1"/>
  <c r="D214" i="1"/>
  <c r="D215" i="1"/>
  <c r="E210" i="1"/>
  <c r="E214" i="1" l="1"/>
  <c r="D217" i="1"/>
  <c r="D220" i="1" s="1"/>
  <c r="D218" i="1"/>
  <c r="D219" i="1"/>
  <c r="D221" i="1" l="1"/>
  <c r="D224" i="1" s="1"/>
  <c r="D222" i="1"/>
  <c r="D223" i="1"/>
  <c r="E218" i="1"/>
  <c r="E222" i="1" l="1"/>
  <c r="D225" i="1"/>
  <c r="D228" i="1" s="1"/>
  <c r="D226" i="1"/>
  <c r="D227" i="1"/>
  <c r="D229" i="1" l="1"/>
  <c r="D232" i="1" s="1"/>
  <c r="D230" i="1"/>
  <c r="D231" i="1"/>
  <c r="E226" i="1"/>
  <c r="E230" i="1" l="1"/>
  <c r="D233" i="1"/>
  <c r="D236" i="1" s="1"/>
  <c r="D234" i="1"/>
  <c r="D235" i="1"/>
  <c r="D237" i="1" l="1"/>
  <c r="D240" i="1" s="1"/>
  <c r="D238" i="1"/>
  <c r="D239" i="1"/>
  <c r="E234" i="1"/>
  <c r="D241" i="1" l="1"/>
  <c r="D244" i="1" s="1"/>
  <c r="D242" i="1"/>
  <c r="D243" i="1"/>
  <c r="E238" i="1"/>
  <c r="E242" i="1" l="1"/>
  <c r="D245" i="1"/>
  <c r="D248" i="1" s="1"/>
  <c r="D246" i="1"/>
  <c r="D247" i="1"/>
  <c r="E246" i="1" l="1"/>
  <c r="D249" i="1"/>
  <c r="D252" i="1" s="1"/>
  <c r="D250" i="1"/>
  <c r="D251" i="1"/>
  <c r="E250" i="1" l="1"/>
  <c r="D253" i="1"/>
  <c r="D256" i="1" s="1"/>
  <c r="D254" i="1"/>
  <c r="D255" i="1"/>
  <c r="E254" i="1" l="1"/>
  <c r="D257" i="1"/>
  <c r="D260" i="1" s="1"/>
  <c r="D258" i="1"/>
  <c r="D259" i="1"/>
  <c r="E258" i="1" l="1"/>
  <c r="D261" i="1"/>
  <c r="D264" i="1" s="1"/>
  <c r="D262" i="1"/>
  <c r="D263" i="1"/>
  <c r="E262" i="1" l="1"/>
  <c r="D265" i="1"/>
  <c r="D268" i="1" s="1"/>
  <c r="D266" i="1"/>
  <c r="E266" i="1" s="1"/>
  <c r="D267" i="1"/>
  <c r="D271" i="1" l="1"/>
  <c r="D269" i="1"/>
  <c r="D272" i="1" s="1"/>
  <c r="D270" i="1"/>
  <c r="E270" i="1" s="1"/>
  <c r="D273" i="1" l="1"/>
  <c r="D274" i="1"/>
  <c r="E274" i="1" l="1"/>
</calcChain>
</file>

<file path=xl/sharedStrings.xml><?xml version="1.0" encoding="utf-8"?>
<sst xmlns="http://schemas.openxmlformats.org/spreadsheetml/2006/main" count="10" uniqueCount="10">
  <si>
    <t>Ducci Conjecture</t>
  </si>
  <si>
    <t>where is 0</t>
  </si>
  <si>
    <t>TAKE ABS (N2-N1)</t>
  </si>
  <si>
    <t>ABS(N3-N2)</t>
  </si>
  <si>
    <t>ABS(N4-N3)</t>
  </si>
  <si>
    <t>ABS(N4-N1)</t>
  </si>
  <si>
    <t>TO GET NEXT 4 NUIMBERS</t>
  </si>
  <si>
    <t>Round</t>
  </si>
  <si>
    <t>YOU ALWAYS GET TO 0</t>
  </si>
  <si>
    <t>EVENTUALLY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</si>
</sst>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4"/>
  <sheetViews>
    <sheetView tabSelected="1" workbookViewId="0">
      <selection activeCell="H14" sqref="H14"/>
    </sheetView>
  </sheetViews>
  <sheetFormatPr defaultRowHeight="14.5" x14ac:dyDescent="0.35"/>
  <cols>
    <col min="1" max="16384" width="8.7265625" style="1"/>
  </cols>
  <sheetData>
    <row r="1" spans="1:10" x14ac:dyDescent="0.35">
      <c r="A1" s="1" t="s">
        <v>0</v>
      </c>
    </row>
    <row r="2" spans="1:10" x14ac:dyDescent="0.35">
      <c r="C2" s="1" t="s">
        <v>7</v>
      </c>
      <c r="G2" s="1" t="s">
        <v>1</v>
      </c>
    </row>
    <row r="3" spans="1:10" x14ac:dyDescent="0.35">
      <c r="C3" s="1">
        <v>1</v>
      </c>
      <c r="D3" s="2">
        <v>2</v>
      </c>
      <c r="G3" s="1">
        <f>MATCH(0,E3:E274,0)/4</f>
        <v>5</v>
      </c>
      <c r="J3" s="1" t="s">
        <v>8</v>
      </c>
    </row>
    <row r="4" spans="1:10" x14ac:dyDescent="0.35">
      <c r="C4" s="1">
        <v>1</v>
      </c>
      <c r="D4" s="2">
        <v>5</v>
      </c>
      <c r="J4" s="1" t="s">
        <v>9</v>
      </c>
    </row>
    <row r="5" spans="1:10" x14ac:dyDescent="0.35">
      <c r="C5" s="1">
        <v>1</v>
      </c>
      <c r="D5" s="2">
        <v>1</v>
      </c>
    </row>
    <row r="6" spans="1:10" x14ac:dyDescent="0.35">
      <c r="C6" s="1">
        <v>1</v>
      </c>
      <c r="D6" s="2">
        <v>10</v>
      </c>
      <c r="I6" s="1" t="s">
        <v>6</v>
      </c>
    </row>
    <row r="7" spans="1:10" x14ac:dyDescent="0.35">
      <c r="C7" s="1">
        <f>C3+1</f>
        <v>2</v>
      </c>
      <c r="D7" s="1">
        <f>ABS(D4-D3)</f>
        <v>3</v>
      </c>
    </row>
    <row r="8" spans="1:10" x14ac:dyDescent="0.35">
      <c r="C8" s="1">
        <f t="shared" ref="C8:C71" si="0">C4+1</f>
        <v>2</v>
      </c>
      <c r="D8" s="1">
        <f>ABS(D5-D4)</f>
        <v>4</v>
      </c>
      <c r="I8" s="1" t="s">
        <v>2</v>
      </c>
    </row>
    <row r="9" spans="1:10" x14ac:dyDescent="0.35">
      <c r="C9" s="1">
        <f t="shared" si="0"/>
        <v>2</v>
      </c>
      <c r="D9" s="1">
        <f>ABS(D6-D5)</f>
        <v>9</v>
      </c>
      <c r="I9" s="1" t="s">
        <v>3</v>
      </c>
    </row>
    <row r="10" spans="1:10" x14ac:dyDescent="0.35">
      <c r="C10" s="1">
        <f t="shared" si="0"/>
        <v>2</v>
      </c>
      <c r="D10" s="1">
        <f>ABS(D6-D3)</f>
        <v>8</v>
      </c>
      <c r="E10" s="1">
        <f>IF(MOD(ROW(),4)=2,SUM(D7:D10),"")</f>
        <v>24</v>
      </c>
      <c r="I10" s="1" t="s">
        <v>4</v>
      </c>
    </row>
    <row r="11" spans="1:10" x14ac:dyDescent="0.35">
      <c r="C11" s="1">
        <f t="shared" si="0"/>
        <v>3</v>
      </c>
      <c r="D11" s="1">
        <f t="shared" ref="D11:D13" si="1">ABS(D8-D7)</f>
        <v>1</v>
      </c>
      <c r="E11" s="1" t="str">
        <f t="shared" ref="E11:E74" si="2">IF(MOD(ROW(),4)=2,SUM(D8:D11),"")</f>
        <v/>
      </c>
      <c r="I11" s="1" t="s">
        <v>5</v>
      </c>
    </row>
    <row r="12" spans="1:10" x14ac:dyDescent="0.35">
      <c r="C12" s="1">
        <f t="shared" si="0"/>
        <v>3</v>
      </c>
      <c r="D12" s="1">
        <f t="shared" si="1"/>
        <v>5</v>
      </c>
      <c r="E12" s="1" t="str">
        <f t="shared" si="2"/>
        <v/>
      </c>
    </row>
    <row r="13" spans="1:10" x14ac:dyDescent="0.35">
      <c r="C13" s="1">
        <f t="shared" si="0"/>
        <v>3</v>
      </c>
      <c r="D13" s="1">
        <f t="shared" si="1"/>
        <v>1</v>
      </c>
      <c r="E13" s="1" t="str">
        <f t="shared" si="2"/>
        <v/>
      </c>
    </row>
    <row r="14" spans="1:10" x14ac:dyDescent="0.35">
      <c r="C14" s="1">
        <f t="shared" si="0"/>
        <v>3</v>
      </c>
      <c r="D14" s="1">
        <f t="shared" ref="D14" si="3">ABS(D10-D7)</f>
        <v>5</v>
      </c>
      <c r="E14" s="1">
        <f t="shared" si="2"/>
        <v>12</v>
      </c>
    </row>
    <row r="15" spans="1:10" x14ac:dyDescent="0.35">
      <c r="C15" s="1">
        <f t="shared" si="0"/>
        <v>4</v>
      </c>
      <c r="D15" s="1">
        <f t="shared" ref="D15:D17" si="4">ABS(D12-D11)</f>
        <v>4</v>
      </c>
      <c r="E15" s="1" t="str">
        <f t="shared" si="2"/>
        <v/>
      </c>
    </row>
    <row r="16" spans="1:10" x14ac:dyDescent="0.35">
      <c r="C16" s="1">
        <f t="shared" si="0"/>
        <v>4</v>
      </c>
      <c r="D16" s="1">
        <f t="shared" si="4"/>
        <v>4</v>
      </c>
      <c r="E16" s="1" t="str">
        <f t="shared" si="2"/>
        <v/>
      </c>
    </row>
    <row r="17" spans="3:5" x14ac:dyDescent="0.35">
      <c r="C17" s="1">
        <f t="shared" si="0"/>
        <v>4</v>
      </c>
      <c r="D17" s="1">
        <f t="shared" si="4"/>
        <v>4</v>
      </c>
      <c r="E17" s="1" t="str">
        <f t="shared" si="2"/>
        <v/>
      </c>
    </row>
    <row r="18" spans="3:5" x14ac:dyDescent="0.35">
      <c r="C18" s="1">
        <f t="shared" si="0"/>
        <v>4</v>
      </c>
      <c r="D18" s="1">
        <f t="shared" ref="D18" si="5">ABS(D14-D11)</f>
        <v>4</v>
      </c>
      <c r="E18" s="1">
        <f t="shared" si="2"/>
        <v>16</v>
      </c>
    </row>
    <row r="19" spans="3:5" x14ac:dyDescent="0.35">
      <c r="C19" s="1">
        <f t="shared" si="0"/>
        <v>5</v>
      </c>
      <c r="D19" s="1">
        <f t="shared" ref="D19:D21" si="6">ABS(D16-D15)</f>
        <v>0</v>
      </c>
      <c r="E19" s="1" t="str">
        <f t="shared" si="2"/>
        <v/>
      </c>
    </row>
    <row r="20" spans="3:5" x14ac:dyDescent="0.35">
      <c r="C20" s="1">
        <f t="shared" si="0"/>
        <v>5</v>
      </c>
      <c r="D20" s="1">
        <f t="shared" si="6"/>
        <v>0</v>
      </c>
      <c r="E20" s="1" t="str">
        <f t="shared" si="2"/>
        <v/>
      </c>
    </row>
    <row r="21" spans="3:5" x14ac:dyDescent="0.35">
      <c r="C21" s="1">
        <f t="shared" si="0"/>
        <v>5</v>
      </c>
      <c r="D21" s="1">
        <f t="shared" si="6"/>
        <v>0</v>
      </c>
      <c r="E21" s="1" t="str">
        <f t="shared" si="2"/>
        <v/>
      </c>
    </row>
    <row r="22" spans="3:5" x14ac:dyDescent="0.35">
      <c r="C22" s="1">
        <f t="shared" si="0"/>
        <v>5</v>
      </c>
      <c r="D22" s="1">
        <f t="shared" ref="D22" si="7">ABS(D18-D15)</f>
        <v>0</v>
      </c>
      <c r="E22" s="1">
        <f t="shared" si="2"/>
        <v>0</v>
      </c>
    </row>
    <row r="23" spans="3:5" x14ac:dyDescent="0.35">
      <c r="C23" s="1">
        <f t="shared" si="0"/>
        <v>6</v>
      </c>
      <c r="D23" s="1">
        <f t="shared" ref="D23:D25" si="8">ABS(D20-D19)</f>
        <v>0</v>
      </c>
      <c r="E23" s="1" t="str">
        <f t="shared" si="2"/>
        <v/>
      </c>
    </row>
    <row r="24" spans="3:5" x14ac:dyDescent="0.35">
      <c r="C24" s="1">
        <f t="shared" si="0"/>
        <v>6</v>
      </c>
      <c r="D24" s="1">
        <f t="shared" si="8"/>
        <v>0</v>
      </c>
      <c r="E24" s="1" t="str">
        <f t="shared" si="2"/>
        <v/>
      </c>
    </row>
    <row r="25" spans="3:5" x14ac:dyDescent="0.35">
      <c r="C25" s="1">
        <f t="shared" si="0"/>
        <v>6</v>
      </c>
      <c r="D25" s="1">
        <f t="shared" si="8"/>
        <v>0</v>
      </c>
      <c r="E25" s="1" t="str">
        <f t="shared" si="2"/>
        <v/>
      </c>
    </row>
    <row r="26" spans="3:5" x14ac:dyDescent="0.35">
      <c r="C26" s="1">
        <f t="shared" si="0"/>
        <v>6</v>
      </c>
      <c r="D26" s="1">
        <f t="shared" ref="D26" si="9">ABS(D22-D19)</f>
        <v>0</v>
      </c>
      <c r="E26" s="1">
        <f t="shared" si="2"/>
        <v>0</v>
      </c>
    </row>
    <row r="27" spans="3:5" x14ac:dyDescent="0.35">
      <c r="C27" s="1">
        <f t="shared" si="0"/>
        <v>7</v>
      </c>
      <c r="D27" s="1">
        <f t="shared" ref="D27:D29" si="10">ABS(D24-D23)</f>
        <v>0</v>
      </c>
      <c r="E27" s="1" t="str">
        <f t="shared" si="2"/>
        <v/>
      </c>
    </row>
    <row r="28" spans="3:5" x14ac:dyDescent="0.35">
      <c r="C28" s="1">
        <f t="shared" si="0"/>
        <v>7</v>
      </c>
      <c r="D28" s="1">
        <f t="shared" si="10"/>
        <v>0</v>
      </c>
      <c r="E28" s="1" t="str">
        <f t="shared" si="2"/>
        <v/>
      </c>
    </row>
    <row r="29" spans="3:5" x14ac:dyDescent="0.35">
      <c r="C29" s="1">
        <f t="shared" si="0"/>
        <v>7</v>
      </c>
      <c r="D29" s="1">
        <f t="shared" si="10"/>
        <v>0</v>
      </c>
      <c r="E29" s="1" t="str">
        <f t="shared" si="2"/>
        <v/>
      </c>
    </row>
    <row r="30" spans="3:5" x14ac:dyDescent="0.35">
      <c r="C30" s="1">
        <f t="shared" si="0"/>
        <v>7</v>
      </c>
      <c r="D30" s="1">
        <f t="shared" ref="D30" si="11">ABS(D26-D23)</f>
        <v>0</v>
      </c>
      <c r="E30" s="1">
        <f t="shared" si="2"/>
        <v>0</v>
      </c>
    </row>
    <row r="31" spans="3:5" x14ac:dyDescent="0.35">
      <c r="C31" s="1">
        <f t="shared" si="0"/>
        <v>8</v>
      </c>
      <c r="D31" s="1">
        <f t="shared" ref="D31:D33" si="12">ABS(D28-D27)</f>
        <v>0</v>
      </c>
      <c r="E31" s="1" t="str">
        <f t="shared" si="2"/>
        <v/>
      </c>
    </row>
    <row r="32" spans="3:5" x14ac:dyDescent="0.35">
      <c r="C32" s="1">
        <f t="shared" si="0"/>
        <v>8</v>
      </c>
      <c r="D32" s="1">
        <f t="shared" si="12"/>
        <v>0</v>
      </c>
      <c r="E32" s="1" t="str">
        <f t="shared" si="2"/>
        <v/>
      </c>
    </row>
    <row r="33" spans="3:5" x14ac:dyDescent="0.35">
      <c r="C33" s="1">
        <f t="shared" si="0"/>
        <v>8</v>
      </c>
      <c r="D33" s="1">
        <f t="shared" si="12"/>
        <v>0</v>
      </c>
      <c r="E33" s="1" t="str">
        <f t="shared" si="2"/>
        <v/>
      </c>
    </row>
    <row r="34" spans="3:5" x14ac:dyDescent="0.35">
      <c r="C34" s="1">
        <f t="shared" si="0"/>
        <v>8</v>
      </c>
      <c r="D34" s="1">
        <f t="shared" ref="D34" si="13">ABS(D30-D27)</f>
        <v>0</v>
      </c>
      <c r="E34" s="1">
        <f t="shared" si="2"/>
        <v>0</v>
      </c>
    </row>
    <row r="35" spans="3:5" x14ac:dyDescent="0.35">
      <c r="C35" s="1">
        <f t="shared" si="0"/>
        <v>9</v>
      </c>
      <c r="D35" s="1">
        <f t="shared" ref="D35:D37" si="14">ABS(D32-D31)</f>
        <v>0</v>
      </c>
      <c r="E35" s="1" t="str">
        <f t="shared" si="2"/>
        <v/>
      </c>
    </row>
    <row r="36" spans="3:5" x14ac:dyDescent="0.35">
      <c r="C36" s="1">
        <f t="shared" si="0"/>
        <v>9</v>
      </c>
      <c r="D36" s="1">
        <f t="shared" si="14"/>
        <v>0</v>
      </c>
      <c r="E36" s="1" t="str">
        <f t="shared" si="2"/>
        <v/>
      </c>
    </row>
    <row r="37" spans="3:5" x14ac:dyDescent="0.35">
      <c r="C37" s="1">
        <f t="shared" si="0"/>
        <v>9</v>
      </c>
      <c r="D37" s="1">
        <f t="shared" si="14"/>
        <v>0</v>
      </c>
      <c r="E37" s="1" t="str">
        <f t="shared" si="2"/>
        <v/>
      </c>
    </row>
    <row r="38" spans="3:5" x14ac:dyDescent="0.35">
      <c r="C38" s="1">
        <f t="shared" si="0"/>
        <v>9</v>
      </c>
      <c r="D38" s="1">
        <f t="shared" ref="D38" si="15">ABS(D34-D31)</f>
        <v>0</v>
      </c>
      <c r="E38" s="1">
        <f t="shared" si="2"/>
        <v>0</v>
      </c>
    </row>
    <row r="39" spans="3:5" x14ac:dyDescent="0.35">
      <c r="C39" s="1">
        <f t="shared" si="0"/>
        <v>10</v>
      </c>
      <c r="D39" s="1">
        <f t="shared" ref="D39:D41" si="16">ABS(D36-D35)</f>
        <v>0</v>
      </c>
      <c r="E39" s="1" t="str">
        <f t="shared" si="2"/>
        <v/>
      </c>
    </row>
    <row r="40" spans="3:5" x14ac:dyDescent="0.35">
      <c r="C40" s="1">
        <f t="shared" si="0"/>
        <v>10</v>
      </c>
      <c r="D40" s="1">
        <f t="shared" si="16"/>
        <v>0</v>
      </c>
      <c r="E40" s="1" t="str">
        <f t="shared" si="2"/>
        <v/>
      </c>
    </row>
    <row r="41" spans="3:5" x14ac:dyDescent="0.35">
      <c r="C41" s="1">
        <f t="shared" si="0"/>
        <v>10</v>
      </c>
      <c r="D41" s="1">
        <f t="shared" si="16"/>
        <v>0</v>
      </c>
      <c r="E41" s="1" t="str">
        <f t="shared" si="2"/>
        <v/>
      </c>
    </row>
    <row r="42" spans="3:5" x14ac:dyDescent="0.35">
      <c r="C42" s="1">
        <f t="shared" si="0"/>
        <v>10</v>
      </c>
      <c r="D42" s="1">
        <f t="shared" ref="D42" si="17">ABS(D38-D35)</f>
        <v>0</v>
      </c>
      <c r="E42" s="1">
        <f t="shared" si="2"/>
        <v>0</v>
      </c>
    </row>
    <row r="43" spans="3:5" x14ac:dyDescent="0.35">
      <c r="C43" s="1">
        <f t="shared" si="0"/>
        <v>11</v>
      </c>
      <c r="D43" s="1">
        <f t="shared" ref="D43:D45" si="18">ABS(D40-D39)</f>
        <v>0</v>
      </c>
      <c r="E43" s="1" t="str">
        <f t="shared" si="2"/>
        <v/>
      </c>
    </row>
    <row r="44" spans="3:5" x14ac:dyDescent="0.35">
      <c r="C44" s="1">
        <f t="shared" si="0"/>
        <v>11</v>
      </c>
      <c r="D44" s="1">
        <f t="shared" si="18"/>
        <v>0</v>
      </c>
      <c r="E44" s="1" t="str">
        <f t="shared" si="2"/>
        <v/>
      </c>
    </row>
    <row r="45" spans="3:5" x14ac:dyDescent="0.35">
      <c r="C45" s="1">
        <f t="shared" si="0"/>
        <v>11</v>
      </c>
      <c r="D45" s="1">
        <f t="shared" si="18"/>
        <v>0</v>
      </c>
      <c r="E45" s="1" t="str">
        <f t="shared" si="2"/>
        <v/>
      </c>
    </row>
    <row r="46" spans="3:5" x14ac:dyDescent="0.35">
      <c r="C46" s="1">
        <f t="shared" si="0"/>
        <v>11</v>
      </c>
      <c r="D46" s="1">
        <f t="shared" ref="D46" si="19">ABS(D42-D39)</f>
        <v>0</v>
      </c>
      <c r="E46" s="1">
        <f t="shared" si="2"/>
        <v>0</v>
      </c>
    </row>
    <row r="47" spans="3:5" x14ac:dyDescent="0.35">
      <c r="C47" s="1">
        <f t="shared" si="0"/>
        <v>12</v>
      </c>
      <c r="D47" s="1">
        <f t="shared" ref="D47:D49" si="20">ABS(D44-D43)</f>
        <v>0</v>
      </c>
      <c r="E47" s="1" t="str">
        <f t="shared" si="2"/>
        <v/>
      </c>
    </row>
    <row r="48" spans="3:5" x14ac:dyDescent="0.35">
      <c r="C48" s="1">
        <f t="shared" si="0"/>
        <v>12</v>
      </c>
      <c r="D48" s="1">
        <f t="shared" si="20"/>
        <v>0</v>
      </c>
      <c r="E48" s="1" t="str">
        <f t="shared" si="2"/>
        <v/>
      </c>
    </row>
    <row r="49" spans="3:5" x14ac:dyDescent="0.35">
      <c r="C49" s="1">
        <f t="shared" si="0"/>
        <v>12</v>
      </c>
      <c r="D49" s="1">
        <f t="shared" si="20"/>
        <v>0</v>
      </c>
      <c r="E49" s="1" t="str">
        <f t="shared" si="2"/>
        <v/>
      </c>
    </row>
    <row r="50" spans="3:5" x14ac:dyDescent="0.35">
      <c r="C50" s="1">
        <f t="shared" si="0"/>
        <v>12</v>
      </c>
      <c r="D50" s="1">
        <f t="shared" ref="D50" si="21">ABS(D46-D43)</f>
        <v>0</v>
      </c>
      <c r="E50" s="1">
        <f t="shared" si="2"/>
        <v>0</v>
      </c>
    </row>
    <row r="51" spans="3:5" x14ac:dyDescent="0.35">
      <c r="C51" s="1">
        <f t="shared" si="0"/>
        <v>13</v>
      </c>
      <c r="D51" s="1">
        <f t="shared" ref="D51:D53" si="22">ABS(D48-D47)</f>
        <v>0</v>
      </c>
      <c r="E51" s="1" t="str">
        <f t="shared" si="2"/>
        <v/>
      </c>
    </row>
    <row r="52" spans="3:5" x14ac:dyDescent="0.35">
      <c r="C52" s="1">
        <f t="shared" si="0"/>
        <v>13</v>
      </c>
      <c r="D52" s="1">
        <f t="shared" si="22"/>
        <v>0</v>
      </c>
      <c r="E52" s="1" t="str">
        <f t="shared" si="2"/>
        <v/>
      </c>
    </row>
    <row r="53" spans="3:5" x14ac:dyDescent="0.35">
      <c r="C53" s="1">
        <f t="shared" si="0"/>
        <v>13</v>
      </c>
      <c r="D53" s="1">
        <f t="shared" si="22"/>
        <v>0</v>
      </c>
      <c r="E53" s="1" t="str">
        <f t="shared" si="2"/>
        <v/>
      </c>
    </row>
    <row r="54" spans="3:5" x14ac:dyDescent="0.35">
      <c r="C54" s="1">
        <f t="shared" si="0"/>
        <v>13</v>
      </c>
      <c r="D54" s="1">
        <f t="shared" ref="D54" si="23">ABS(D50-D47)</f>
        <v>0</v>
      </c>
      <c r="E54" s="1">
        <f t="shared" si="2"/>
        <v>0</v>
      </c>
    </row>
    <row r="55" spans="3:5" x14ac:dyDescent="0.35">
      <c r="C55" s="1">
        <f t="shared" si="0"/>
        <v>14</v>
      </c>
      <c r="D55" s="1">
        <f t="shared" ref="D55:D57" si="24">ABS(D52-D51)</f>
        <v>0</v>
      </c>
      <c r="E55" s="1" t="str">
        <f t="shared" si="2"/>
        <v/>
      </c>
    </row>
    <row r="56" spans="3:5" x14ac:dyDescent="0.35">
      <c r="C56" s="1">
        <f t="shared" si="0"/>
        <v>14</v>
      </c>
      <c r="D56" s="1">
        <f t="shared" si="24"/>
        <v>0</v>
      </c>
      <c r="E56" s="1" t="str">
        <f t="shared" si="2"/>
        <v/>
      </c>
    </row>
    <row r="57" spans="3:5" x14ac:dyDescent="0.35">
      <c r="C57" s="1">
        <f t="shared" si="0"/>
        <v>14</v>
      </c>
      <c r="D57" s="1">
        <f t="shared" si="24"/>
        <v>0</v>
      </c>
      <c r="E57" s="1" t="str">
        <f t="shared" si="2"/>
        <v/>
      </c>
    </row>
    <row r="58" spans="3:5" x14ac:dyDescent="0.35">
      <c r="C58" s="1">
        <f t="shared" si="0"/>
        <v>14</v>
      </c>
      <c r="D58" s="1">
        <f t="shared" ref="D58" si="25">ABS(D54-D51)</f>
        <v>0</v>
      </c>
      <c r="E58" s="1">
        <f t="shared" si="2"/>
        <v>0</v>
      </c>
    </row>
    <row r="59" spans="3:5" x14ac:dyDescent="0.35">
      <c r="C59" s="1">
        <f t="shared" si="0"/>
        <v>15</v>
      </c>
      <c r="D59" s="1">
        <f t="shared" ref="D59:D61" si="26">ABS(D56-D55)</f>
        <v>0</v>
      </c>
      <c r="E59" s="1" t="str">
        <f t="shared" si="2"/>
        <v/>
      </c>
    </row>
    <row r="60" spans="3:5" x14ac:dyDescent="0.35">
      <c r="C60" s="1">
        <f t="shared" si="0"/>
        <v>15</v>
      </c>
      <c r="D60" s="1">
        <f t="shared" si="26"/>
        <v>0</v>
      </c>
      <c r="E60" s="1" t="str">
        <f t="shared" si="2"/>
        <v/>
      </c>
    </row>
    <row r="61" spans="3:5" x14ac:dyDescent="0.35">
      <c r="C61" s="1">
        <f t="shared" si="0"/>
        <v>15</v>
      </c>
      <c r="D61" s="1">
        <f t="shared" si="26"/>
        <v>0</v>
      </c>
      <c r="E61" s="1" t="str">
        <f t="shared" si="2"/>
        <v/>
      </c>
    </row>
    <row r="62" spans="3:5" x14ac:dyDescent="0.35">
      <c r="C62" s="1">
        <f t="shared" si="0"/>
        <v>15</v>
      </c>
      <c r="D62" s="1">
        <f t="shared" ref="D62" si="27">ABS(D58-D55)</f>
        <v>0</v>
      </c>
      <c r="E62" s="1">
        <f t="shared" si="2"/>
        <v>0</v>
      </c>
    </row>
    <row r="63" spans="3:5" x14ac:dyDescent="0.35">
      <c r="C63" s="1">
        <f t="shared" si="0"/>
        <v>16</v>
      </c>
      <c r="D63" s="1">
        <f t="shared" ref="D63:D65" si="28">ABS(D60-D59)</f>
        <v>0</v>
      </c>
      <c r="E63" s="1" t="str">
        <f t="shared" si="2"/>
        <v/>
      </c>
    </row>
    <row r="64" spans="3:5" x14ac:dyDescent="0.35">
      <c r="C64" s="1">
        <f t="shared" si="0"/>
        <v>16</v>
      </c>
      <c r="D64" s="1">
        <f t="shared" si="28"/>
        <v>0</v>
      </c>
      <c r="E64" s="1" t="str">
        <f t="shared" si="2"/>
        <v/>
      </c>
    </row>
    <row r="65" spans="3:5" x14ac:dyDescent="0.35">
      <c r="C65" s="1">
        <f t="shared" si="0"/>
        <v>16</v>
      </c>
      <c r="D65" s="1">
        <f t="shared" si="28"/>
        <v>0</v>
      </c>
      <c r="E65" s="1" t="str">
        <f t="shared" si="2"/>
        <v/>
      </c>
    </row>
    <row r="66" spans="3:5" x14ac:dyDescent="0.35">
      <c r="C66" s="1">
        <f t="shared" si="0"/>
        <v>16</v>
      </c>
      <c r="D66" s="1">
        <f t="shared" ref="D66" si="29">ABS(D62-D59)</f>
        <v>0</v>
      </c>
      <c r="E66" s="1">
        <f t="shared" si="2"/>
        <v>0</v>
      </c>
    </row>
    <row r="67" spans="3:5" x14ac:dyDescent="0.35">
      <c r="C67" s="1">
        <f t="shared" si="0"/>
        <v>17</v>
      </c>
      <c r="D67" s="1">
        <f t="shared" ref="D67:D69" si="30">ABS(D64-D63)</f>
        <v>0</v>
      </c>
      <c r="E67" s="1" t="str">
        <f t="shared" si="2"/>
        <v/>
      </c>
    </row>
    <row r="68" spans="3:5" x14ac:dyDescent="0.35">
      <c r="C68" s="1">
        <f t="shared" si="0"/>
        <v>17</v>
      </c>
      <c r="D68" s="1">
        <f t="shared" si="30"/>
        <v>0</v>
      </c>
      <c r="E68" s="1" t="str">
        <f t="shared" si="2"/>
        <v/>
      </c>
    </row>
    <row r="69" spans="3:5" x14ac:dyDescent="0.35">
      <c r="C69" s="1">
        <f t="shared" si="0"/>
        <v>17</v>
      </c>
      <c r="D69" s="1">
        <f t="shared" si="30"/>
        <v>0</v>
      </c>
      <c r="E69" s="1" t="str">
        <f t="shared" si="2"/>
        <v/>
      </c>
    </row>
    <row r="70" spans="3:5" x14ac:dyDescent="0.35">
      <c r="C70" s="1">
        <f t="shared" si="0"/>
        <v>17</v>
      </c>
      <c r="D70" s="1">
        <f t="shared" ref="D70" si="31">ABS(D66-D63)</f>
        <v>0</v>
      </c>
      <c r="E70" s="1">
        <f t="shared" si="2"/>
        <v>0</v>
      </c>
    </row>
    <row r="71" spans="3:5" x14ac:dyDescent="0.35">
      <c r="C71" s="1">
        <f t="shared" si="0"/>
        <v>18</v>
      </c>
      <c r="D71" s="1">
        <f t="shared" ref="D71:D73" si="32">ABS(D68-D67)</f>
        <v>0</v>
      </c>
      <c r="E71" s="1" t="str">
        <f t="shared" si="2"/>
        <v/>
      </c>
    </row>
    <row r="72" spans="3:5" x14ac:dyDescent="0.35">
      <c r="C72" s="1">
        <f t="shared" ref="C72:C135" si="33">C68+1</f>
        <v>18</v>
      </c>
      <c r="D72" s="1">
        <f t="shared" si="32"/>
        <v>0</v>
      </c>
      <c r="E72" s="1" t="str">
        <f t="shared" si="2"/>
        <v/>
      </c>
    </row>
    <row r="73" spans="3:5" x14ac:dyDescent="0.35">
      <c r="C73" s="1">
        <f t="shared" si="33"/>
        <v>18</v>
      </c>
      <c r="D73" s="1">
        <f t="shared" si="32"/>
        <v>0</v>
      </c>
      <c r="E73" s="1" t="str">
        <f t="shared" si="2"/>
        <v/>
      </c>
    </row>
    <row r="74" spans="3:5" x14ac:dyDescent="0.35">
      <c r="C74" s="1">
        <f t="shared" si="33"/>
        <v>18</v>
      </c>
      <c r="D74" s="1">
        <f t="shared" ref="D74" si="34">ABS(D70-D67)</f>
        <v>0</v>
      </c>
      <c r="E74" s="1">
        <f t="shared" si="2"/>
        <v>0</v>
      </c>
    </row>
    <row r="75" spans="3:5" x14ac:dyDescent="0.35">
      <c r="C75" s="1">
        <f t="shared" si="33"/>
        <v>19</v>
      </c>
      <c r="D75" s="1">
        <f t="shared" ref="D75:D77" si="35">ABS(D72-D71)</f>
        <v>0</v>
      </c>
      <c r="E75" s="1" t="str">
        <f t="shared" ref="E75:E138" si="36">IF(MOD(ROW(),4)=2,SUM(D72:D75),"")</f>
        <v/>
      </c>
    </row>
    <row r="76" spans="3:5" x14ac:dyDescent="0.35">
      <c r="C76" s="1">
        <f t="shared" si="33"/>
        <v>19</v>
      </c>
      <c r="D76" s="1">
        <f t="shared" si="35"/>
        <v>0</v>
      </c>
      <c r="E76" s="1" t="str">
        <f t="shared" si="36"/>
        <v/>
      </c>
    </row>
    <row r="77" spans="3:5" x14ac:dyDescent="0.35">
      <c r="C77" s="1">
        <f t="shared" si="33"/>
        <v>19</v>
      </c>
      <c r="D77" s="1">
        <f t="shared" si="35"/>
        <v>0</v>
      </c>
      <c r="E77" s="1" t="str">
        <f t="shared" si="36"/>
        <v/>
      </c>
    </row>
    <row r="78" spans="3:5" x14ac:dyDescent="0.35">
      <c r="C78" s="1">
        <f t="shared" si="33"/>
        <v>19</v>
      </c>
      <c r="D78" s="1">
        <f t="shared" ref="D78" si="37">ABS(D74-D71)</f>
        <v>0</v>
      </c>
      <c r="E78" s="1">
        <f t="shared" si="36"/>
        <v>0</v>
      </c>
    </row>
    <row r="79" spans="3:5" x14ac:dyDescent="0.35">
      <c r="C79" s="1">
        <f t="shared" si="33"/>
        <v>20</v>
      </c>
      <c r="D79" s="1">
        <f t="shared" ref="D79:D81" si="38">ABS(D76-D75)</f>
        <v>0</v>
      </c>
      <c r="E79" s="1" t="str">
        <f t="shared" si="36"/>
        <v/>
      </c>
    </row>
    <row r="80" spans="3:5" x14ac:dyDescent="0.35">
      <c r="C80" s="1">
        <f t="shared" si="33"/>
        <v>20</v>
      </c>
      <c r="D80" s="1">
        <f t="shared" si="38"/>
        <v>0</v>
      </c>
      <c r="E80" s="1" t="str">
        <f t="shared" si="36"/>
        <v/>
      </c>
    </row>
    <row r="81" spans="3:5" x14ac:dyDescent="0.35">
      <c r="C81" s="1">
        <f t="shared" si="33"/>
        <v>20</v>
      </c>
      <c r="D81" s="1">
        <f t="shared" si="38"/>
        <v>0</v>
      </c>
      <c r="E81" s="1" t="str">
        <f t="shared" si="36"/>
        <v/>
      </c>
    </row>
    <row r="82" spans="3:5" x14ac:dyDescent="0.35">
      <c r="C82" s="1">
        <f t="shared" si="33"/>
        <v>20</v>
      </c>
      <c r="D82" s="1">
        <f t="shared" ref="D82" si="39">ABS(D78-D75)</f>
        <v>0</v>
      </c>
      <c r="E82" s="1">
        <f t="shared" si="36"/>
        <v>0</v>
      </c>
    </row>
    <row r="83" spans="3:5" x14ac:dyDescent="0.35">
      <c r="C83" s="1">
        <f t="shared" si="33"/>
        <v>21</v>
      </c>
      <c r="D83" s="1">
        <f t="shared" ref="D83:D85" si="40">ABS(D80-D79)</f>
        <v>0</v>
      </c>
      <c r="E83" s="1" t="str">
        <f t="shared" si="36"/>
        <v/>
      </c>
    </row>
    <row r="84" spans="3:5" x14ac:dyDescent="0.35">
      <c r="C84" s="1">
        <f t="shared" si="33"/>
        <v>21</v>
      </c>
      <c r="D84" s="1">
        <f t="shared" si="40"/>
        <v>0</v>
      </c>
      <c r="E84" s="1" t="str">
        <f t="shared" si="36"/>
        <v/>
      </c>
    </row>
    <row r="85" spans="3:5" x14ac:dyDescent="0.35">
      <c r="C85" s="1">
        <f t="shared" si="33"/>
        <v>21</v>
      </c>
      <c r="D85" s="1">
        <f t="shared" si="40"/>
        <v>0</v>
      </c>
      <c r="E85" s="1" t="str">
        <f t="shared" si="36"/>
        <v/>
      </c>
    </row>
    <row r="86" spans="3:5" x14ac:dyDescent="0.35">
      <c r="C86" s="1">
        <f t="shared" si="33"/>
        <v>21</v>
      </c>
      <c r="D86" s="1">
        <f t="shared" ref="D86" si="41">ABS(D82-D79)</f>
        <v>0</v>
      </c>
      <c r="E86" s="1">
        <f t="shared" si="36"/>
        <v>0</v>
      </c>
    </row>
    <row r="87" spans="3:5" x14ac:dyDescent="0.35">
      <c r="C87" s="1">
        <f t="shared" si="33"/>
        <v>22</v>
      </c>
      <c r="D87" s="1">
        <f t="shared" ref="D87:D89" si="42">ABS(D84-D83)</f>
        <v>0</v>
      </c>
      <c r="E87" s="1" t="str">
        <f t="shared" si="36"/>
        <v/>
      </c>
    </row>
    <row r="88" spans="3:5" x14ac:dyDescent="0.35">
      <c r="C88" s="1">
        <f t="shared" si="33"/>
        <v>22</v>
      </c>
      <c r="D88" s="1">
        <f t="shared" si="42"/>
        <v>0</v>
      </c>
      <c r="E88" s="1" t="str">
        <f t="shared" si="36"/>
        <v/>
      </c>
    </row>
    <row r="89" spans="3:5" x14ac:dyDescent="0.35">
      <c r="C89" s="1">
        <f t="shared" si="33"/>
        <v>22</v>
      </c>
      <c r="D89" s="1">
        <f t="shared" si="42"/>
        <v>0</v>
      </c>
      <c r="E89" s="1" t="str">
        <f t="shared" si="36"/>
        <v/>
      </c>
    </row>
    <row r="90" spans="3:5" x14ac:dyDescent="0.35">
      <c r="C90" s="1">
        <f t="shared" si="33"/>
        <v>22</v>
      </c>
      <c r="D90" s="1">
        <f t="shared" ref="D90" si="43">ABS(D86-D83)</f>
        <v>0</v>
      </c>
      <c r="E90" s="1">
        <f t="shared" si="36"/>
        <v>0</v>
      </c>
    </row>
    <row r="91" spans="3:5" x14ac:dyDescent="0.35">
      <c r="C91" s="1">
        <f t="shared" si="33"/>
        <v>23</v>
      </c>
      <c r="D91" s="1">
        <f t="shared" ref="D91:D93" si="44">ABS(D88-D87)</f>
        <v>0</v>
      </c>
      <c r="E91" s="1" t="str">
        <f t="shared" si="36"/>
        <v/>
      </c>
    </row>
    <row r="92" spans="3:5" x14ac:dyDescent="0.35">
      <c r="C92" s="1">
        <f t="shared" si="33"/>
        <v>23</v>
      </c>
      <c r="D92" s="1">
        <f t="shared" si="44"/>
        <v>0</v>
      </c>
      <c r="E92" s="1" t="str">
        <f t="shared" si="36"/>
        <v/>
      </c>
    </row>
    <row r="93" spans="3:5" x14ac:dyDescent="0.35">
      <c r="C93" s="1">
        <f t="shared" si="33"/>
        <v>23</v>
      </c>
      <c r="D93" s="1">
        <f t="shared" si="44"/>
        <v>0</v>
      </c>
      <c r="E93" s="1" t="str">
        <f t="shared" si="36"/>
        <v/>
      </c>
    </row>
    <row r="94" spans="3:5" x14ac:dyDescent="0.35">
      <c r="C94" s="1">
        <f t="shared" si="33"/>
        <v>23</v>
      </c>
      <c r="D94" s="1">
        <f t="shared" ref="D94" si="45">ABS(D90-D87)</f>
        <v>0</v>
      </c>
      <c r="E94" s="1">
        <f t="shared" si="36"/>
        <v>0</v>
      </c>
    </row>
    <row r="95" spans="3:5" x14ac:dyDescent="0.35">
      <c r="C95" s="1">
        <f t="shared" si="33"/>
        <v>24</v>
      </c>
      <c r="D95" s="1">
        <f t="shared" ref="D95:D97" si="46">ABS(D92-D91)</f>
        <v>0</v>
      </c>
      <c r="E95" s="1" t="str">
        <f t="shared" si="36"/>
        <v/>
      </c>
    </row>
    <row r="96" spans="3:5" x14ac:dyDescent="0.35">
      <c r="C96" s="1">
        <f t="shared" si="33"/>
        <v>24</v>
      </c>
      <c r="D96" s="1">
        <f t="shared" si="46"/>
        <v>0</v>
      </c>
      <c r="E96" s="1" t="str">
        <f t="shared" si="36"/>
        <v/>
      </c>
    </row>
    <row r="97" spans="3:5" x14ac:dyDescent="0.35">
      <c r="C97" s="1">
        <f t="shared" si="33"/>
        <v>24</v>
      </c>
      <c r="D97" s="1">
        <f t="shared" si="46"/>
        <v>0</v>
      </c>
      <c r="E97" s="1" t="str">
        <f t="shared" si="36"/>
        <v/>
      </c>
    </row>
    <row r="98" spans="3:5" x14ac:dyDescent="0.35">
      <c r="C98" s="1">
        <f t="shared" si="33"/>
        <v>24</v>
      </c>
      <c r="D98" s="1">
        <f t="shared" ref="D98" si="47">ABS(D94-D91)</f>
        <v>0</v>
      </c>
      <c r="E98" s="1">
        <f t="shared" si="36"/>
        <v>0</v>
      </c>
    </row>
    <row r="99" spans="3:5" x14ac:dyDescent="0.35">
      <c r="C99" s="1">
        <f t="shared" si="33"/>
        <v>25</v>
      </c>
      <c r="D99" s="1">
        <f t="shared" ref="D99:D101" si="48">ABS(D96-D95)</f>
        <v>0</v>
      </c>
      <c r="E99" s="1" t="str">
        <f t="shared" si="36"/>
        <v/>
      </c>
    </row>
    <row r="100" spans="3:5" x14ac:dyDescent="0.35">
      <c r="C100" s="1">
        <f t="shared" si="33"/>
        <v>25</v>
      </c>
      <c r="D100" s="1">
        <f t="shared" si="48"/>
        <v>0</v>
      </c>
      <c r="E100" s="1" t="str">
        <f t="shared" si="36"/>
        <v/>
      </c>
    </row>
    <row r="101" spans="3:5" x14ac:dyDescent="0.35">
      <c r="C101" s="1">
        <f t="shared" si="33"/>
        <v>25</v>
      </c>
      <c r="D101" s="1">
        <f t="shared" si="48"/>
        <v>0</v>
      </c>
      <c r="E101" s="1" t="str">
        <f t="shared" si="36"/>
        <v/>
      </c>
    </row>
    <row r="102" spans="3:5" x14ac:dyDescent="0.35">
      <c r="C102" s="1">
        <f t="shared" si="33"/>
        <v>25</v>
      </c>
      <c r="D102" s="1">
        <f t="shared" ref="D102" si="49">ABS(D98-D95)</f>
        <v>0</v>
      </c>
      <c r="E102" s="1">
        <f t="shared" si="36"/>
        <v>0</v>
      </c>
    </row>
    <row r="103" spans="3:5" x14ac:dyDescent="0.35">
      <c r="C103" s="1">
        <f t="shared" si="33"/>
        <v>26</v>
      </c>
      <c r="D103" s="1">
        <f t="shared" ref="D103:D105" si="50">ABS(D100-D99)</f>
        <v>0</v>
      </c>
      <c r="E103" s="1" t="str">
        <f t="shared" si="36"/>
        <v/>
      </c>
    </row>
    <row r="104" spans="3:5" x14ac:dyDescent="0.35">
      <c r="C104" s="1">
        <f t="shared" si="33"/>
        <v>26</v>
      </c>
      <c r="D104" s="1">
        <f t="shared" si="50"/>
        <v>0</v>
      </c>
      <c r="E104" s="1" t="str">
        <f t="shared" si="36"/>
        <v/>
      </c>
    </row>
    <row r="105" spans="3:5" x14ac:dyDescent="0.35">
      <c r="C105" s="1">
        <f t="shared" si="33"/>
        <v>26</v>
      </c>
      <c r="D105" s="1">
        <f t="shared" si="50"/>
        <v>0</v>
      </c>
      <c r="E105" s="1" t="str">
        <f t="shared" si="36"/>
        <v/>
      </c>
    </row>
    <row r="106" spans="3:5" x14ac:dyDescent="0.35">
      <c r="C106" s="1">
        <f t="shared" si="33"/>
        <v>26</v>
      </c>
      <c r="D106" s="1">
        <f t="shared" ref="D106" si="51">ABS(D102-D99)</f>
        <v>0</v>
      </c>
      <c r="E106" s="1">
        <f t="shared" si="36"/>
        <v>0</v>
      </c>
    </row>
    <row r="107" spans="3:5" x14ac:dyDescent="0.35">
      <c r="C107" s="1">
        <f t="shared" si="33"/>
        <v>27</v>
      </c>
      <c r="D107" s="1">
        <f t="shared" ref="D107:D109" si="52">ABS(D104-D103)</f>
        <v>0</v>
      </c>
      <c r="E107" s="1" t="str">
        <f t="shared" si="36"/>
        <v/>
      </c>
    </row>
    <row r="108" spans="3:5" x14ac:dyDescent="0.35">
      <c r="C108" s="1">
        <f t="shared" si="33"/>
        <v>27</v>
      </c>
      <c r="D108" s="1">
        <f t="shared" si="52"/>
        <v>0</v>
      </c>
      <c r="E108" s="1" t="str">
        <f t="shared" si="36"/>
        <v/>
      </c>
    </row>
    <row r="109" spans="3:5" x14ac:dyDescent="0.35">
      <c r="C109" s="1">
        <f t="shared" si="33"/>
        <v>27</v>
      </c>
      <c r="D109" s="1">
        <f t="shared" si="52"/>
        <v>0</v>
      </c>
      <c r="E109" s="1" t="str">
        <f t="shared" si="36"/>
        <v/>
      </c>
    </row>
    <row r="110" spans="3:5" x14ac:dyDescent="0.35">
      <c r="C110" s="1">
        <f t="shared" si="33"/>
        <v>27</v>
      </c>
      <c r="D110" s="1">
        <f t="shared" ref="D110" si="53">ABS(D106-D103)</f>
        <v>0</v>
      </c>
      <c r="E110" s="1">
        <f t="shared" si="36"/>
        <v>0</v>
      </c>
    </row>
    <row r="111" spans="3:5" x14ac:dyDescent="0.35">
      <c r="C111" s="1">
        <f t="shared" si="33"/>
        <v>28</v>
      </c>
      <c r="D111" s="1">
        <f t="shared" ref="D111:D113" si="54">ABS(D108-D107)</f>
        <v>0</v>
      </c>
      <c r="E111" s="1" t="str">
        <f t="shared" si="36"/>
        <v/>
      </c>
    </row>
    <row r="112" spans="3:5" x14ac:dyDescent="0.35">
      <c r="C112" s="1">
        <f t="shared" si="33"/>
        <v>28</v>
      </c>
      <c r="D112" s="1">
        <f t="shared" si="54"/>
        <v>0</v>
      </c>
      <c r="E112" s="1" t="str">
        <f t="shared" si="36"/>
        <v/>
      </c>
    </row>
    <row r="113" spans="3:5" x14ac:dyDescent="0.35">
      <c r="C113" s="1">
        <f t="shared" si="33"/>
        <v>28</v>
      </c>
      <c r="D113" s="1">
        <f t="shared" si="54"/>
        <v>0</v>
      </c>
      <c r="E113" s="1" t="str">
        <f t="shared" si="36"/>
        <v/>
      </c>
    </row>
    <row r="114" spans="3:5" x14ac:dyDescent="0.35">
      <c r="C114" s="1">
        <f t="shared" si="33"/>
        <v>28</v>
      </c>
      <c r="D114" s="1">
        <f t="shared" ref="D114" si="55">ABS(D110-D107)</f>
        <v>0</v>
      </c>
      <c r="E114" s="1">
        <f t="shared" si="36"/>
        <v>0</v>
      </c>
    </row>
    <row r="115" spans="3:5" x14ac:dyDescent="0.35">
      <c r="C115" s="1">
        <f t="shared" si="33"/>
        <v>29</v>
      </c>
      <c r="D115" s="1">
        <f t="shared" ref="D115:D117" si="56">ABS(D112-D111)</f>
        <v>0</v>
      </c>
      <c r="E115" s="1" t="str">
        <f t="shared" si="36"/>
        <v/>
      </c>
    </row>
    <row r="116" spans="3:5" x14ac:dyDescent="0.35">
      <c r="C116" s="1">
        <f t="shared" si="33"/>
        <v>29</v>
      </c>
      <c r="D116" s="1">
        <f t="shared" si="56"/>
        <v>0</v>
      </c>
      <c r="E116" s="1" t="str">
        <f t="shared" si="36"/>
        <v/>
      </c>
    </row>
    <row r="117" spans="3:5" x14ac:dyDescent="0.35">
      <c r="C117" s="1">
        <f t="shared" si="33"/>
        <v>29</v>
      </c>
      <c r="D117" s="1">
        <f t="shared" si="56"/>
        <v>0</v>
      </c>
      <c r="E117" s="1" t="str">
        <f t="shared" si="36"/>
        <v/>
      </c>
    </row>
    <row r="118" spans="3:5" x14ac:dyDescent="0.35">
      <c r="C118" s="1">
        <f t="shared" si="33"/>
        <v>29</v>
      </c>
      <c r="D118" s="1">
        <f t="shared" ref="D118" si="57">ABS(D114-D111)</f>
        <v>0</v>
      </c>
      <c r="E118" s="1">
        <f t="shared" si="36"/>
        <v>0</v>
      </c>
    </row>
    <row r="119" spans="3:5" x14ac:dyDescent="0.35">
      <c r="C119" s="1">
        <f t="shared" si="33"/>
        <v>30</v>
      </c>
      <c r="D119" s="1">
        <f t="shared" ref="D119:D121" si="58">ABS(D116-D115)</f>
        <v>0</v>
      </c>
      <c r="E119" s="1" t="str">
        <f t="shared" si="36"/>
        <v/>
      </c>
    </row>
    <row r="120" spans="3:5" x14ac:dyDescent="0.35">
      <c r="C120" s="1">
        <f t="shared" si="33"/>
        <v>30</v>
      </c>
      <c r="D120" s="1">
        <f t="shared" si="58"/>
        <v>0</v>
      </c>
      <c r="E120" s="1" t="str">
        <f t="shared" si="36"/>
        <v/>
      </c>
    </row>
    <row r="121" spans="3:5" x14ac:dyDescent="0.35">
      <c r="C121" s="1">
        <f t="shared" si="33"/>
        <v>30</v>
      </c>
      <c r="D121" s="1">
        <f t="shared" si="58"/>
        <v>0</v>
      </c>
      <c r="E121" s="1" t="str">
        <f t="shared" si="36"/>
        <v/>
      </c>
    </row>
    <row r="122" spans="3:5" x14ac:dyDescent="0.35">
      <c r="C122" s="1">
        <f t="shared" si="33"/>
        <v>30</v>
      </c>
      <c r="D122" s="1">
        <f t="shared" ref="D122" si="59">ABS(D118-D115)</f>
        <v>0</v>
      </c>
      <c r="E122" s="1">
        <f t="shared" si="36"/>
        <v>0</v>
      </c>
    </row>
    <row r="123" spans="3:5" x14ac:dyDescent="0.35">
      <c r="C123" s="1">
        <f t="shared" si="33"/>
        <v>31</v>
      </c>
      <c r="D123" s="1">
        <f t="shared" ref="D123:D125" si="60">ABS(D120-D119)</f>
        <v>0</v>
      </c>
      <c r="E123" s="1" t="str">
        <f t="shared" si="36"/>
        <v/>
      </c>
    </row>
    <row r="124" spans="3:5" x14ac:dyDescent="0.35">
      <c r="C124" s="1">
        <f t="shared" si="33"/>
        <v>31</v>
      </c>
      <c r="D124" s="1">
        <f t="shared" si="60"/>
        <v>0</v>
      </c>
      <c r="E124" s="1" t="str">
        <f t="shared" si="36"/>
        <v/>
      </c>
    </row>
    <row r="125" spans="3:5" x14ac:dyDescent="0.35">
      <c r="C125" s="1">
        <f t="shared" si="33"/>
        <v>31</v>
      </c>
      <c r="D125" s="1">
        <f t="shared" si="60"/>
        <v>0</v>
      </c>
      <c r="E125" s="1" t="str">
        <f t="shared" si="36"/>
        <v/>
      </c>
    </row>
    <row r="126" spans="3:5" x14ac:dyDescent="0.35">
      <c r="C126" s="1">
        <f t="shared" si="33"/>
        <v>31</v>
      </c>
      <c r="D126" s="1">
        <f t="shared" ref="D126" si="61">ABS(D122-D119)</f>
        <v>0</v>
      </c>
      <c r="E126" s="1">
        <f t="shared" si="36"/>
        <v>0</v>
      </c>
    </row>
    <row r="127" spans="3:5" x14ac:dyDescent="0.35">
      <c r="C127" s="1">
        <f t="shared" si="33"/>
        <v>32</v>
      </c>
      <c r="D127" s="1">
        <f t="shared" ref="D127:D129" si="62">ABS(D124-D123)</f>
        <v>0</v>
      </c>
      <c r="E127" s="1" t="str">
        <f t="shared" si="36"/>
        <v/>
      </c>
    </row>
    <row r="128" spans="3:5" x14ac:dyDescent="0.35">
      <c r="C128" s="1">
        <f t="shared" si="33"/>
        <v>32</v>
      </c>
      <c r="D128" s="1">
        <f t="shared" si="62"/>
        <v>0</v>
      </c>
      <c r="E128" s="1" t="str">
        <f t="shared" si="36"/>
        <v/>
      </c>
    </row>
    <row r="129" spans="3:5" x14ac:dyDescent="0.35">
      <c r="C129" s="1">
        <f t="shared" si="33"/>
        <v>32</v>
      </c>
      <c r="D129" s="1">
        <f t="shared" si="62"/>
        <v>0</v>
      </c>
      <c r="E129" s="1" t="str">
        <f t="shared" si="36"/>
        <v/>
      </c>
    </row>
    <row r="130" spans="3:5" x14ac:dyDescent="0.35">
      <c r="C130" s="1">
        <f t="shared" si="33"/>
        <v>32</v>
      </c>
      <c r="D130" s="1">
        <f t="shared" ref="D130" si="63">ABS(D126-D123)</f>
        <v>0</v>
      </c>
      <c r="E130" s="1">
        <f t="shared" si="36"/>
        <v>0</v>
      </c>
    </row>
    <row r="131" spans="3:5" x14ac:dyDescent="0.35">
      <c r="C131" s="1">
        <f t="shared" si="33"/>
        <v>33</v>
      </c>
      <c r="D131" s="1">
        <f t="shared" ref="D131:D133" si="64">ABS(D128-D127)</f>
        <v>0</v>
      </c>
      <c r="E131" s="1" t="str">
        <f t="shared" si="36"/>
        <v/>
      </c>
    </row>
    <row r="132" spans="3:5" x14ac:dyDescent="0.35">
      <c r="C132" s="1">
        <f t="shared" si="33"/>
        <v>33</v>
      </c>
      <c r="D132" s="1">
        <f t="shared" si="64"/>
        <v>0</v>
      </c>
      <c r="E132" s="1" t="str">
        <f t="shared" si="36"/>
        <v/>
      </c>
    </row>
    <row r="133" spans="3:5" x14ac:dyDescent="0.35">
      <c r="C133" s="1">
        <f t="shared" si="33"/>
        <v>33</v>
      </c>
      <c r="D133" s="1">
        <f t="shared" si="64"/>
        <v>0</v>
      </c>
      <c r="E133" s="1" t="str">
        <f t="shared" si="36"/>
        <v/>
      </c>
    </row>
    <row r="134" spans="3:5" x14ac:dyDescent="0.35">
      <c r="C134" s="1">
        <f t="shared" si="33"/>
        <v>33</v>
      </c>
      <c r="D134" s="1">
        <f t="shared" ref="D134" si="65">ABS(D130-D127)</f>
        <v>0</v>
      </c>
      <c r="E134" s="1">
        <f t="shared" si="36"/>
        <v>0</v>
      </c>
    </row>
    <row r="135" spans="3:5" x14ac:dyDescent="0.35">
      <c r="C135" s="1">
        <f t="shared" si="33"/>
        <v>34</v>
      </c>
      <c r="D135" s="1">
        <f t="shared" ref="D135:D137" si="66">ABS(D132-D131)</f>
        <v>0</v>
      </c>
      <c r="E135" s="1" t="str">
        <f t="shared" si="36"/>
        <v/>
      </c>
    </row>
    <row r="136" spans="3:5" x14ac:dyDescent="0.35">
      <c r="C136" s="1">
        <f t="shared" ref="C136:C199" si="67">C132+1</f>
        <v>34</v>
      </c>
      <c r="D136" s="1">
        <f t="shared" si="66"/>
        <v>0</v>
      </c>
      <c r="E136" s="1" t="str">
        <f t="shared" si="36"/>
        <v/>
      </c>
    </row>
    <row r="137" spans="3:5" x14ac:dyDescent="0.35">
      <c r="C137" s="1">
        <f t="shared" si="67"/>
        <v>34</v>
      </c>
      <c r="D137" s="1">
        <f t="shared" si="66"/>
        <v>0</v>
      </c>
      <c r="E137" s="1" t="str">
        <f t="shared" si="36"/>
        <v/>
      </c>
    </row>
    <row r="138" spans="3:5" x14ac:dyDescent="0.35">
      <c r="C138" s="1">
        <f t="shared" si="67"/>
        <v>34</v>
      </c>
      <c r="D138" s="1">
        <f t="shared" ref="D138" si="68">ABS(D134-D131)</f>
        <v>0</v>
      </c>
      <c r="E138" s="1">
        <f t="shared" si="36"/>
        <v>0</v>
      </c>
    </row>
    <row r="139" spans="3:5" x14ac:dyDescent="0.35">
      <c r="C139" s="1">
        <f t="shared" si="67"/>
        <v>35</v>
      </c>
      <c r="D139" s="1">
        <f t="shared" ref="D139:D141" si="69">ABS(D136-D135)</f>
        <v>0</v>
      </c>
      <c r="E139" s="1" t="str">
        <f t="shared" ref="E139:E202" si="70">IF(MOD(ROW(),4)=2,SUM(D136:D139),"")</f>
        <v/>
      </c>
    </row>
    <row r="140" spans="3:5" x14ac:dyDescent="0.35">
      <c r="C140" s="1">
        <f t="shared" si="67"/>
        <v>35</v>
      </c>
      <c r="D140" s="1">
        <f t="shared" si="69"/>
        <v>0</v>
      </c>
      <c r="E140" s="1" t="str">
        <f t="shared" si="70"/>
        <v/>
      </c>
    </row>
    <row r="141" spans="3:5" x14ac:dyDescent="0.35">
      <c r="C141" s="1">
        <f t="shared" si="67"/>
        <v>35</v>
      </c>
      <c r="D141" s="1">
        <f t="shared" si="69"/>
        <v>0</v>
      </c>
      <c r="E141" s="1" t="str">
        <f t="shared" si="70"/>
        <v/>
      </c>
    </row>
    <row r="142" spans="3:5" x14ac:dyDescent="0.35">
      <c r="C142" s="1">
        <f t="shared" si="67"/>
        <v>35</v>
      </c>
      <c r="D142" s="1">
        <f t="shared" ref="D142" si="71">ABS(D138-D135)</f>
        <v>0</v>
      </c>
      <c r="E142" s="1">
        <f t="shared" si="70"/>
        <v>0</v>
      </c>
    </row>
    <row r="143" spans="3:5" x14ac:dyDescent="0.35">
      <c r="C143" s="1">
        <f t="shared" si="67"/>
        <v>36</v>
      </c>
      <c r="D143" s="1">
        <f t="shared" ref="D143:D145" si="72">ABS(D140-D139)</f>
        <v>0</v>
      </c>
      <c r="E143" s="1" t="str">
        <f t="shared" si="70"/>
        <v/>
      </c>
    </row>
    <row r="144" spans="3:5" x14ac:dyDescent="0.35">
      <c r="C144" s="1">
        <f t="shared" si="67"/>
        <v>36</v>
      </c>
      <c r="D144" s="1">
        <f t="shared" si="72"/>
        <v>0</v>
      </c>
      <c r="E144" s="1" t="str">
        <f t="shared" si="70"/>
        <v/>
      </c>
    </row>
    <row r="145" spans="3:5" x14ac:dyDescent="0.35">
      <c r="C145" s="1">
        <f t="shared" si="67"/>
        <v>36</v>
      </c>
      <c r="D145" s="1">
        <f t="shared" si="72"/>
        <v>0</v>
      </c>
      <c r="E145" s="1" t="str">
        <f t="shared" si="70"/>
        <v/>
      </c>
    </row>
    <row r="146" spans="3:5" x14ac:dyDescent="0.35">
      <c r="C146" s="1">
        <f t="shared" si="67"/>
        <v>36</v>
      </c>
      <c r="D146" s="1">
        <f t="shared" ref="D146" si="73">ABS(D142-D139)</f>
        <v>0</v>
      </c>
      <c r="E146" s="1">
        <f t="shared" si="70"/>
        <v>0</v>
      </c>
    </row>
    <row r="147" spans="3:5" x14ac:dyDescent="0.35">
      <c r="C147" s="1">
        <f t="shared" si="67"/>
        <v>37</v>
      </c>
      <c r="D147" s="1">
        <f t="shared" ref="D147:D149" si="74">ABS(D144-D143)</f>
        <v>0</v>
      </c>
      <c r="E147" s="1" t="str">
        <f t="shared" si="70"/>
        <v/>
      </c>
    </row>
    <row r="148" spans="3:5" x14ac:dyDescent="0.35">
      <c r="C148" s="1">
        <f t="shared" si="67"/>
        <v>37</v>
      </c>
      <c r="D148" s="1">
        <f t="shared" si="74"/>
        <v>0</v>
      </c>
      <c r="E148" s="1" t="str">
        <f t="shared" si="70"/>
        <v/>
      </c>
    </row>
    <row r="149" spans="3:5" x14ac:dyDescent="0.35">
      <c r="C149" s="1">
        <f t="shared" si="67"/>
        <v>37</v>
      </c>
      <c r="D149" s="1">
        <f t="shared" si="74"/>
        <v>0</v>
      </c>
      <c r="E149" s="1" t="str">
        <f t="shared" si="70"/>
        <v/>
      </c>
    </row>
    <row r="150" spans="3:5" x14ac:dyDescent="0.35">
      <c r="C150" s="1">
        <f t="shared" si="67"/>
        <v>37</v>
      </c>
      <c r="D150" s="1">
        <f t="shared" ref="D150" si="75">ABS(D146-D143)</f>
        <v>0</v>
      </c>
      <c r="E150" s="1">
        <f t="shared" si="70"/>
        <v>0</v>
      </c>
    </row>
    <row r="151" spans="3:5" x14ac:dyDescent="0.35">
      <c r="C151" s="1">
        <f t="shared" si="67"/>
        <v>38</v>
      </c>
      <c r="D151" s="1">
        <f t="shared" ref="D151:D153" si="76">ABS(D148-D147)</f>
        <v>0</v>
      </c>
      <c r="E151" s="1" t="str">
        <f t="shared" si="70"/>
        <v/>
      </c>
    </row>
    <row r="152" spans="3:5" x14ac:dyDescent="0.35">
      <c r="C152" s="1">
        <f t="shared" si="67"/>
        <v>38</v>
      </c>
      <c r="D152" s="1">
        <f t="shared" si="76"/>
        <v>0</v>
      </c>
      <c r="E152" s="1" t="str">
        <f t="shared" si="70"/>
        <v/>
      </c>
    </row>
    <row r="153" spans="3:5" x14ac:dyDescent="0.35">
      <c r="C153" s="1">
        <f t="shared" si="67"/>
        <v>38</v>
      </c>
      <c r="D153" s="1">
        <f t="shared" si="76"/>
        <v>0</v>
      </c>
      <c r="E153" s="1" t="str">
        <f t="shared" si="70"/>
        <v/>
      </c>
    </row>
    <row r="154" spans="3:5" x14ac:dyDescent="0.35">
      <c r="C154" s="1">
        <f t="shared" si="67"/>
        <v>38</v>
      </c>
      <c r="D154" s="1">
        <f t="shared" ref="D154" si="77">ABS(D150-D147)</f>
        <v>0</v>
      </c>
      <c r="E154" s="1">
        <f t="shared" si="70"/>
        <v>0</v>
      </c>
    </row>
    <row r="155" spans="3:5" x14ac:dyDescent="0.35">
      <c r="C155" s="1">
        <f t="shared" si="67"/>
        <v>39</v>
      </c>
      <c r="D155" s="1">
        <f t="shared" ref="D155:D157" si="78">ABS(D152-D151)</f>
        <v>0</v>
      </c>
      <c r="E155" s="1" t="str">
        <f t="shared" si="70"/>
        <v/>
      </c>
    </row>
    <row r="156" spans="3:5" x14ac:dyDescent="0.35">
      <c r="C156" s="1">
        <f t="shared" si="67"/>
        <v>39</v>
      </c>
      <c r="D156" s="1">
        <f t="shared" si="78"/>
        <v>0</v>
      </c>
      <c r="E156" s="1" t="str">
        <f t="shared" si="70"/>
        <v/>
      </c>
    </row>
    <row r="157" spans="3:5" x14ac:dyDescent="0.35">
      <c r="C157" s="1">
        <f t="shared" si="67"/>
        <v>39</v>
      </c>
      <c r="D157" s="1">
        <f t="shared" si="78"/>
        <v>0</v>
      </c>
      <c r="E157" s="1" t="str">
        <f t="shared" si="70"/>
        <v/>
      </c>
    </row>
    <row r="158" spans="3:5" x14ac:dyDescent="0.35">
      <c r="C158" s="1">
        <f t="shared" si="67"/>
        <v>39</v>
      </c>
      <c r="D158" s="1">
        <f t="shared" ref="D158" si="79">ABS(D154-D151)</f>
        <v>0</v>
      </c>
      <c r="E158" s="1">
        <f t="shared" si="70"/>
        <v>0</v>
      </c>
    </row>
    <row r="159" spans="3:5" x14ac:dyDescent="0.35">
      <c r="C159" s="1">
        <f t="shared" si="67"/>
        <v>40</v>
      </c>
      <c r="D159" s="1">
        <f t="shared" ref="D159:D161" si="80">ABS(D156-D155)</f>
        <v>0</v>
      </c>
      <c r="E159" s="1" t="str">
        <f t="shared" si="70"/>
        <v/>
      </c>
    </row>
    <row r="160" spans="3:5" x14ac:dyDescent="0.35">
      <c r="C160" s="1">
        <f t="shared" si="67"/>
        <v>40</v>
      </c>
      <c r="D160" s="1">
        <f t="shared" si="80"/>
        <v>0</v>
      </c>
      <c r="E160" s="1" t="str">
        <f t="shared" si="70"/>
        <v/>
      </c>
    </row>
    <row r="161" spans="3:5" x14ac:dyDescent="0.35">
      <c r="C161" s="1">
        <f t="shared" si="67"/>
        <v>40</v>
      </c>
      <c r="D161" s="1">
        <f t="shared" si="80"/>
        <v>0</v>
      </c>
      <c r="E161" s="1" t="str">
        <f t="shared" si="70"/>
        <v/>
      </c>
    </row>
    <row r="162" spans="3:5" x14ac:dyDescent="0.35">
      <c r="C162" s="1">
        <f t="shared" si="67"/>
        <v>40</v>
      </c>
      <c r="D162" s="1">
        <f t="shared" ref="D162" si="81">ABS(D158-D155)</f>
        <v>0</v>
      </c>
      <c r="E162" s="1">
        <f t="shared" si="70"/>
        <v>0</v>
      </c>
    </row>
    <row r="163" spans="3:5" x14ac:dyDescent="0.35">
      <c r="C163" s="1">
        <f t="shared" si="67"/>
        <v>41</v>
      </c>
      <c r="D163" s="1">
        <f t="shared" ref="D163:D165" si="82">ABS(D160-D159)</f>
        <v>0</v>
      </c>
      <c r="E163" s="1" t="str">
        <f t="shared" si="70"/>
        <v/>
      </c>
    </row>
    <row r="164" spans="3:5" x14ac:dyDescent="0.35">
      <c r="C164" s="1">
        <f t="shared" si="67"/>
        <v>41</v>
      </c>
      <c r="D164" s="1">
        <f t="shared" si="82"/>
        <v>0</v>
      </c>
      <c r="E164" s="1" t="str">
        <f t="shared" si="70"/>
        <v/>
      </c>
    </row>
    <row r="165" spans="3:5" x14ac:dyDescent="0.35">
      <c r="C165" s="1">
        <f t="shared" si="67"/>
        <v>41</v>
      </c>
      <c r="D165" s="1">
        <f t="shared" si="82"/>
        <v>0</v>
      </c>
      <c r="E165" s="1" t="str">
        <f t="shared" si="70"/>
        <v/>
      </c>
    </row>
    <row r="166" spans="3:5" x14ac:dyDescent="0.35">
      <c r="C166" s="1">
        <f t="shared" si="67"/>
        <v>41</v>
      </c>
      <c r="D166" s="1">
        <f t="shared" ref="D166" si="83">ABS(D162-D159)</f>
        <v>0</v>
      </c>
      <c r="E166" s="1">
        <f t="shared" si="70"/>
        <v>0</v>
      </c>
    </row>
    <row r="167" spans="3:5" x14ac:dyDescent="0.35">
      <c r="C167" s="1">
        <f t="shared" si="67"/>
        <v>42</v>
      </c>
      <c r="D167" s="1">
        <f t="shared" ref="D167:D169" si="84">ABS(D164-D163)</f>
        <v>0</v>
      </c>
      <c r="E167" s="1" t="str">
        <f t="shared" si="70"/>
        <v/>
      </c>
    </row>
    <row r="168" spans="3:5" x14ac:dyDescent="0.35">
      <c r="C168" s="1">
        <f t="shared" si="67"/>
        <v>42</v>
      </c>
      <c r="D168" s="1">
        <f t="shared" si="84"/>
        <v>0</v>
      </c>
      <c r="E168" s="1" t="str">
        <f t="shared" si="70"/>
        <v/>
      </c>
    </row>
    <row r="169" spans="3:5" x14ac:dyDescent="0.35">
      <c r="C169" s="1">
        <f t="shared" si="67"/>
        <v>42</v>
      </c>
      <c r="D169" s="1">
        <f t="shared" si="84"/>
        <v>0</v>
      </c>
      <c r="E169" s="1" t="str">
        <f t="shared" si="70"/>
        <v/>
      </c>
    </row>
    <row r="170" spans="3:5" x14ac:dyDescent="0.35">
      <c r="C170" s="1">
        <f t="shared" si="67"/>
        <v>42</v>
      </c>
      <c r="D170" s="1">
        <f t="shared" ref="D170" si="85">ABS(D166-D163)</f>
        <v>0</v>
      </c>
      <c r="E170" s="1">
        <f t="shared" si="70"/>
        <v>0</v>
      </c>
    </row>
    <row r="171" spans="3:5" x14ac:dyDescent="0.35">
      <c r="C171" s="1">
        <f t="shared" si="67"/>
        <v>43</v>
      </c>
      <c r="D171" s="1">
        <f t="shared" ref="D171:D173" si="86">ABS(D168-D167)</f>
        <v>0</v>
      </c>
      <c r="E171" s="1" t="str">
        <f t="shared" si="70"/>
        <v/>
      </c>
    </row>
    <row r="172" spans="3:5" x14ac:dyDescent="0.35">
      <c r="C172" s="1">
        <f t="shared" si="67"/>
        <v>43</v>
      </c>
      <c r="D172" s="1">
        <f t="shared" si="86"/>
        <v>0</v>
      </c>
      <c r="E172" s="1" t="str">
        <f t="shared" si="70"/>
        <v/>
      </c>
    </row>
    <row r="173" spans="3:5" x14ac:dyDescent="0.35">
      <c r="C173" s="1">
        <f t="shared" si="67"/>
        <v>43</v>
      </c>
      <c r="D173" s="1">
        <f t="shared" si="86"/>
        <v>0</v>
      </c>
      <c r="E173" s="1" t="str">
        <f t="shared" si="70"/>
        <v/>
      </c>
    </row>
    <row r="174" spans="3:5" x14ac:dyDescent="0.35">
      <c r="C174" s="1">
        <f t="shared" si="67"/>
        <v>43</v>
      </c>
      <c r="D174" s="1">
        <f t="shared" ref="D174" si="87">ABS(D170-D167)</f>
        <v>0</v>
      </c>
      <c r="E174" s="1">
        <f t="shared" si="70"/>
        <v>0</v>
      </c>
    </row>
    <row r="175" spans="3:5" x14ac:dyDescent="0.35">
      <c r="C175" s="1">
        <f t="shared" si="67"/>
        <v>44</v>
      </c>
      <c r="D175" s="1">
        <f t="shared" ref="D175:D177" si="88">ABS(D172-D171)</f>
        <v>0</v>
      </c>
      <c r="E175" s="1" t="str">
        <f t="shared" si="70"/>
        <v/>
      </c>
    </row>
    <row r="176" spans="3:5" x14ac:dyDescent="0.35">
      <c r="C176" s="1">
        <f t="shared" si="67"/>
        <v>44</v>
      </c>
      <c r="D176" s="1">
        <f t="shared" si="88"/>
        <v>0</v>
      </c>
      <c r="E176" s="1" t="str">
        <f t="shared" si="70"/>
        <v/>
      </c>
    </row>
    <row r="177" spans="3:5" x14ac:dyDescent="0.35">
      <c r="C177" s="1">
        <f t="shared" si="67"/>
        <v>44</v>
      </c>
      <c r="D177" s="1">
        <f t="shared" si="88"/>
        <v>0</v>
      </c>
      <c r="E177" s="1" t="str">
        <f t="shared" si="70"/>
        <v/>
      </c>
    </row>
    <row r="178" spans="3:5" x14ac:dyDescent="0.35">
      <c r="C178" s="1">
        <f t="shared" si="67"/>
        <v>44</v>
      </c>
      <c r="D178" s="1">
        <f t="shared" ref="D178" si="89">ABS(D174-D171)</f>
        <v>0</v>
      </c>
      <c r="E178" s="1">
        <f t="shared" si="70"/>
        <v>0</v>
      </c>
    </row>
    <row r="179" spans="3:5" x14ac:dyDescent="0.35">
      <c r="C179" s="1">
        <f t="shared" si="67"/>
        <v>45</v>
      </c>
      <c r="D179" s="1">
        <f t="shared" ref="D179:D181" si="90">ABS(D176-D175)</f>
        <v>0</v>
      </c>
      <c r="E179" s="1" t="str">
        <f t="shared" si="70"/>
        <v/>
      </c>
    </row>
    <row r="180" spans="3:5" x14ac:dyDescent="0.35">
      <c r="C180" s="1">
        <f t="shared" si="67"/>
        <v>45</v>
      </c>
      <c r="D180" s="1">
        <f t="shared" si="90"/>
        <v>0</v>
      </c>
      <c r="E180" s="1" t="str">
        <f t="shared" si="70"/>
        <v/>
      </c>
    </row>
    <row r="181" spans="3:5" x14ac:dyDescent="0.35">
      <c r="C181" s="1">
        <f t="shared" si="67"/>
        <v>45</v>
      </c>
      <c r="D181" s="1">
        <f t="shared" si="90"/>
        <v>0</v>
      </c>
      <c r="E181" s="1" t="str">
        <f t="shared" si="70"/>
        <v/>
      </c>
    </row>
    <row r="182" spans="3:5" x14ac:dyDescent="0.35">
      <c r="C182" s="1">
        <f t="shared" si="67"/>
        <v>45</v>
      </c>
      <c r="D182" s="1">
        <f t="shared" ref="D182" si="91">ABS(D178-D175)</f>
        <v>0</v>
      </c>
      <c r="E182" s="1">
        <f t="shared" si="70"/>
        <v>0</v>
      </c>
    </row>
    <row r="183" spans="3:5" x14ac:dyDescent="0.35">
      <c r="C183" s="1">
        <f t="shared" si="67"/>
        <v>46</v>
      </c>
      <c r="D183" s="1">
        <f t="shared" ref="D183:D185" si="92">ABS(D180-D179)</f>
        <v>0</v>
      </c>
      <c r="E183" s="1" t="str">
        <f t="shared" si="70"/>
        <v/>
      </c>
    </row>
    <row r="184" spans="3:5" x14ac:dyDescent="0.35">
      <c r="C184" s="1">
        <f t="shared" si="67"/>
        <v>46</v>
      </c>
      <c r="D184" s="1">
        <f t="shared" si="92"/>
        <v>0</v>
      </c>
      <c r="E184" s="1" t="str">
        <f t="shared" si="70"/>
        <v/>
      </c>
    </row>
    <row r="185" spans="3:5" x14ac:dyDescent="0.35">
      <c r="C185" s="1">
        <f t="shared" si="67"/>
        <v>46</v>
      </c>
      <c r="D185" s="1">
        <f t="shared" si="92"/>
        <v>0</v>
      </c>
      <c r="E185" s="1" t="str">
        <f t="shared" si="70"/>
        <v/>
      </c>
    </row>
    <row r="186" spans="3:5" x14ac:dyDescent="0.35">
      <c r="C186" s="1">
        <f t="shared" si="67"/>
        <v>46</v>
      </c>
      <c r="D186" s="1">
        <f t="shared" ref="D186" si="93">ABS(D182-D179)</f>
        <v>0</v>
      </c>
      <c r="E186" s="1">
        <f t="shared" si="70"/>
        <v>0</v>
      </c>
    </row>
    <row r="187" spans="3:5" x14ac:dyDescent="0.35">
      <c r="C187" s="1">
        <f t="shared" si="67"/>
        <v>47</v>
      </c>
      <c r="D187" s="1">
        <f t="shared" ref="D187:D189" si="94">ABS(D184-D183)</f>
        <v>0</v>
      </c>
      <c r="E187" s="1" t="str">
        <f t="shared" si="70"/>
        <v/>
      </c>
    </row>
    <row r="188" spans="3:5" x14ac:dyDescent="0.35">
      <c r="C188" s="1">
        <f t="shared" si="67"/>
        <v>47</v>
      </c>
      <c r="D188" s="1">
        <f t="shared" si="94"/>
        <v>0</v>
      </c>
      <c r="E188" s="1" t="str">
        <f t="shared" si="70"/>
        <v/>
      </c>
    </row>
    <row r="189" spans="3:5" x14ac:dyDescent="0.35">
      <c r="C189" s="1">
        <f t="shared" si="67"/>
        <v>47</v>
      </c>
      <c r="D189" s="1">
        <f t="shared" si="94"/>
        <v>0</v>
      </c>
      <c r="E189" s="1" t="str">
        <f t="shared" si="70"/>
        <v/>
      </c>
    </row>
    <row r="190" spans="3:5" x14ac:dyDescent="0.35">
      <c r="C190" s="1">
        <f t="shared" si="67"/>
        <v>47</v>
      </c>
      <c r="D190" s="1">
        <f t="shared" ref="D190" si="95">ABS(D186-D183)</f>
        <v>0</v>
      </c>
      <c r="E190" s="1">
        <f t="shared" si="70"/>
        <v>0</v>
      </c>
    </row>
    <row r="191" spans="3:5" x14ac:dyDescent="0.35">
      <c r="C191" s="1">
        <f t="shared" si="67"/>
        <v>48</v>
      </c>
      <c r="D191" s="1">
        <f t="shared" ref="D191:D193" si="96">ABS(D188-D187)</f>
        <v>0</v>
      </c>
      <c r="E191" s="1" t="str">
        <f t="shared" si="70"/>
        <v/>
      </c>
    </row>
    <row r="192" spans="3:5" x14ac:dyDescent="0.35">
      <c r="C192" s="1">
        <f t="shared" si="67"/>
        <v>48</v>
      </c>
      <c r="D192" s="1">
        <f t="shared" si="96"/>
        <v>0</v>
      </c>
      <c r="E192" s="1" t="str">
        <f t="shared" si="70"/>
        <v/>
      </c>
    </row>
    <row r="193" spans="3:5" x14ac:dyDescent="0.35">
      <c r="C193" s="1">
        <f t="shared" si="67"/>
        <v>48</v>
      </c>
      <c r="D193" s="1">
        <f t="shared" si="96"/>
        <v>0</v>
      </c>
      <c r="E193" s="1" t="str">
        <f t="shared" si="70"/>
        <v/>
      </c>
    </row>
    <row r="194" spans="3:5" x14ac:dyDescent="0.35">
      <c r="C194" s="1">
        <f t="shared" si="67"/>
        <v>48</v>
      </c>
      <c r="D194" s="1">
        <f t="shared" ref="D194" si="97">ABS(D190-D187)</f>
        <v>0</v>
      </c>
      <c r="E194" s="1">
        <f t="shared" si="70"/>
        <v>0</v>
      </c>
    </row>
    <row r="195" spans="3:5" x14ac:dyDescent="0.35">
      <c r="C195" s="1">
        <f t="shared" si="67"/>
        <v>49</v>
      </c>
      <c r="D195" s="1">
        <f t="shared" ref="D195:D197" si="98">ABS(D192-D191)</f>
        <v>0</v>
      </c>
      <c r="E195" s="1" t="str">
        <f t="shared" si="70"/>
        <v/>
      </c>
    </row>
    <row r="196" spans="3:5" x14ac:dyDescent="0.35">
      <c r="C196" s="1">
        <f t="shared" si="67"/>
        <v>49</v>
      </c>
      <c r="D196" s="1">
        <f t="shared" si="98"/>
        <v>0</v>
      </c>
      <c r="E196" s="1" t="str">
        <f t="shared" si="70"/>
        <v/>
      </c>
    </row>
    <row r="197" spans="3:5" x14ac:dyDescent="0.35">
      <c r="C197" s="1">
        <f t="shared" si="67"/>
        <v>49</v>
      </c>
      <c r="D197" s="1">
        <f t="shared" si="98"/>
        <v>0</v>
      </c>
      <c r="E197" s="1" t="str">
        <f t="shared" si="70"/>
        <v/>
      </c>
    </row>
    <row r="198" spans="3:5" x14ac:dyDescent="0.35">
      <c r="C198" s="1">
        <f t="shared" si="67"/>
        <v>49</v>
      </c>
      <c r="D198" s="1">
        <f t="shared" ref="D198" si="99">ABS(D194-D191)</f>
        <v>0</v>
      </c>
      <c r="E198" s="1">
        <f t="shared" si="70"/>
        <v>0</v>
      </c>
    </row>
    <row r="199" spans="3:5" x14ac:dyDescent="0.35">
      <c r="C199" s="1">
        <f t="shared" si="67"/>
        <v>50</v>
      </c>
      <c r="D199" s="1">
        <f t="shared" ref="D199:D201" si="100">ABS(D196-D195)</f>
        <v>0</v>
      </c>
      <c r="E199" s="1" t="str">
        <f t="shared" si="70"/>
        <v/>
      </c>
    </row>
    <row r="200" spans="3:5" x14ac:dyDescent="0.35">
      <c r="C200" s="1">
        <f t="shared" ref="C200:C263" si="101">C196+1</f>
        <v>50</v>
      </c>
      <c r="D200" s="1">
        <f t="shared" si="100"/>
        <v>0</v>
      </c>
      <c r="E200" s="1" t="str">
        <f t="shared" si="70"/>
        <v/>
      </c>
    </row>
    <row r="201" spans="3:5" x14ac:dyDescent="0.35">
      <c r="C201" s="1">
        <f t="shared" si="101"/>
        <v>50</v>
      </c>
      <c r="D201" s="1">
        <f t="shared" si="100"/>
        <v>0</v>
      </c>
      <c r="E201" s="1" t="str">
        <f t="shared" si="70"/>
        <v/>
      </c>
    </row>
    <row r="202" spans="3:5" x14ac:dyDescent="0.35">
      <c r="C202" s="1">
        <f t="shared" si="101"/>
        <v>50</v>
      </c>
      <c r="D202" s="1">
        <f t="shared" ref="D202" si="102">ABS(D198-D195)</f>
        <v>0</v>
      </c>
      <c r="E202" s="1">
        <f t="shared" si="70"/>
        <v>0</v>
      </c>
    </row>
    <row r="203" spans="3:5" x14ac:dyDescent="0.35">
      <c r="C203" s="1">
        <f t="shared" si="101"/>
        <v>51</v>
      </c>
      <c r="D203" s="1">
        <f t="shared" ref="D203:D205" si="103">ABS(D200-D199)</f>
        <v>0</v>
      </c>
      <c r="E203" s="1" t="str">
        <f t="shared" ref="E203:E266" si="104">IF(MOD(ROW(),4)=2,SUM(D200:D203),"")</f>
        <v/>
      </c>
    </row>
    <row r="204" spans="3:5" x14ac:dyDescent="0.35">
      <c r="C204" s="1">
        <f t="shared" si="101"/>
        <v>51</v>
      </c>
      <c r="D204" s="1">
        <f t="shared" si="103"/>
        <v>0</v>
      </c>
      <c r="E204" s="1" t="str">
        <f t="shared" si="104"/>
        <v/>
      </c>
    </row>
    <row r="205" spans="3:5" x14ac:dyDescent="0.35">
      <c r="C205" s="1">
        <f t="shared" si="101"/>
        <v>51</v>
      </c>
      <c r="D205" s="1">
        <f t="shared" si="103"/>
        <v>0</v>
      </c>
      <c r="E205" s="1" t="str">
        <f t="shared" si="104"/>
        <v/>
      </c>
    </row>
    <row r="206" spans="3:5" x14ac:dyDescent="0.35">
      <c r="C206" s="1">
        <f t="shared" si="101"/>
        <v>51</v>
      </c>
      <c r="D206" s="1">
        <f t="shared" ref="D206" si="105">ABS(D202-D199)</f>
        <v>0</v>
      </c>
      <c r="E206" s="1">
        <f t="shared" si="104"/>
        <v>0</v>
      </c>
    </row>
    <row r="207" spans="3:5" x14ac:dyDescent="0.35">
      <c r="C207" s="1">
        <f t="shared" si="101"/>
        <v>52</v>
      </c>
      <c r="D207" s="1">
        <f t="shared" ref="D207:D209" si="106">ABS(D204-D203)</f>
        <v>0</v>
      </c>
      <c r="E207" s="1" t="str">
        <f t="shared" si="104"/>
        <v/>
      </c>
    </row>
    <row r="208" spans="3:5" x14ac:dyDescent="0.35">
      <c r="C208" s="1">
        <f t="shared" si="101"/>
        <v>52</v>
      </c>
      <c r="D208" s="1">
        <f t="shared" si="106"/>
        <v>0</v>
      </c>
      <c r="E208" s="1" t="str">
        <f t="shared" si="104"/>
        <v/>
      </c>
    </row>
    <row r="209" spans="3:5" x14ac:dyDescent="0.35">
      <c r="C209" s="1">
        <f t="shared" si="101"/>
        <v>52</v>
      </c>
      <c r="D209" s="1">
        <f t="shared" si="106"/>
        <v>0</v>
      </c>
      <c r="E209" s="1" t="str">
        <f t="shared" si="104"/>
        <v/>
      </c>
    </row>
    <row r="210" spans="3:5" x14ac:dyDescent="0.35">
      <c r="C210" s="1">
        <f t="shared" si="101"/>
        <v>52</v>
      </c>
      <c r="D210" s="1">
        <f t="shared" ref="D210" si="107">ABS(D206-D203)</f>
        <v>0</v>
      </c>
      <c r="E210" s="1">
        <f t="shared" si="104"/>
        <v>0</v>
      </c>
    </row>
    <row r="211" spans="3:5" x14ac:dyDescent="0.35">
      <c r="C211" s="1">
        <f t="shared" si="101"/>
        <v>53</v>
      </c>
      <c r="D211" s="1">
        <f t="shared" ref="D211:D213" si="108">ABS(D208-D207)</f>
        <v>0</v>
      </c>
      <c r="E211" s="1" t="str">
        <f t="shared" si="104"/>
        <v/>
      </c>
    </row>
    <row r="212" spans="3:5" x14ac:dyDescent="0.35">
      <c r="C212" s="1">
        <f t="shared" si="101"/>
        <v>53</v>
      </c>
      <c r="D212" s="1">
        <f t="shared" si="108"/>
        <v>0</v>
      </c>
      <c r="E212" s="1" t="str">
        <f t="shared" si="104"/>
        <v/>
      </c>
    </row>
    <row r="213" spans="3:5" x14ac:dyDescent="0.35">
      <c r="C213" s="1">
        <f t="shared" si="101"/>
        <v>53</v>
      </c>
      <c r="D213" s="1">
        <f t="shared" si="108"/>
        <v>0</v>
      </c>
      <c r="E213" s="1" t="str">
        <f t="shared" si="104"/>
        <v/>
      </c>
    </row>
    <row r="214" spans="3:5" x14ac:dyDescent="0.35">
      <c r="C214" s="1">
        <f t="shared" si="101"/>
        <v>53</v>
      </c>
      <c r="D214" s="1">
        <f t="shared" ref="D214" si="109">ABS(D210-D207)</f>
        <v>0</v>
      </c>
      <c r="E214" s="1">
        <f t="shared" si="104"/>
        <v>0</v>
      </c>
    </row>
    <row r="215" spans="3:5" x14ac:dyDescent="0.35">
      <c r="C215" s="1">
        <f t="shared" si="101"/>
        <v>54</v>
      </c>
      <c r="D215" s="1">
        <f t="shared" ref="D215:D217" si="110">ABS(D212-D211)</f>
        <v>0</v>
      </c>
      <c r="E215" s="1" t="str">
        <f t="shared" si="104"/>
        <v/>
      </c>
    </row>
    <row r="216" spans="3:5" x14ac:dyDescent="0.35">
      <c r="C216" s="1">
        <f t="shared" si="101"/>
        <v>54</v>
      </c>
      <c r="D216" s="1">
        <f t="shared" si="110"/>
        <v>0</v>
      </c>
      <c r="E216" s="1" t="str">
        <f t="shared" si="104"/>
        <v/>
      </c>
    </row>
    <row r="217" spans="3:5" x14ac:dyDescent="0.35">
      <c r="C217" s="1">
        <f t="shared" si="101"/>
        <v>54</v>
      </c>
      <c r="D217" s="1">
        <f t="shared" si="110"/>
        <v>0</v>
      </c>
      <c r="E217" s="1" t="str">
        <f t="shared" si="104"/>
        <v/>
      </c>
    </row>
    <row r="218" spans="3:5" x14ac:dyDescent="0.35">
      <c r="C218" s="1">
        <f t="shared" si="101"/>
        <v>54</v>
      </c>
      <c r="D218" s="1">
        <f t="shared" ref="D218" si="111">ABS(D214-D211)</f>
        <v>0</v>
      </c>
      <c r="E218" s="1">
        <f t="shared" si="104"/>
        <v>0</v>
      </c>
    </row>
    <row r="219" spans="3:5" x14ac:dyDescent="0.35">
      <c r="C219" s="1">
        <f t="shared" si="101"/>
        <v>55</v>
      </c>
      <c r="D219" s="1">
        <f t="shared" ref="D219:D221" si="112">ABS(D216-D215)</f>
        <v>0</v>
      </c>
      <c r="E219" s="1" t="str">
        <f t="shared" si="104"/>
        <v/>
      </c>
    </row>
    <row r="220" spans="3:5" x14ac:dyDescent="0.35">
      <c r="C220" s="1">
        <f t="shared" si="101"/>
        <v>55</v>
      </c>
      <c r="D220" s="1">
        <f t="shared" si="112"/>
        <v>0</v>
      </c>
      <c r="E220" s="1" t="str">
        <f t="shared" si="104"/>
        <v/>
      </c>
    </row>
    <row r="221" spans="3:5" x14ac:dyDescent="0.35">
      <c r="C221" s="1">
        <f t="shared" si="101"/>
        <v>55</v>
      </c>
      <c r="D221" s="1">
        <f t="shared" si="112"/>
        <v>0</v>
      </c>
      <c r="E221" s="1" t="str">
        <f t="shared" si="104"/>
        <v/>
      </c>
    </row>
    <row r="222" spans="3:5" x14ac:dyDescent="0.35">
      <c r="C222" s="1">
        <f t="shared" si="101"/>
        <v>55</v>
      </c>
      <c r="D222" s="1">
        <f t="shared" ref="D222" si="113">ABS(D218-D215)</f>
        <v>0</v>
      </c>
      <c r="E222" s="1">
        <f t="shared" si="104"/>
        <v>0</v>
      </c>
    </row>
    <row r="223" spans="3:5" x14ac:dyDescent="0.35">
      <c r="C223" s="1">
        <f t="shared" si="101"/>
        <v>56</v>
      </c>
      <c r="D223" s="1">
        <f t="shared" ref="D223:D225" si="114">ABS(D220-D219)</f>
        <v>0</v>
      </c>
      <c r="E223" s="1" t="str">
        <f t="shared" si="104"/>
        <v/>
      </c>
    </row>
    <row r="224" spans="3:5" x14ac:dyDescent="0.35">
      <c r="C224" s="1">
        <f t="shared" si="101"/>
        <v>56</v>
      </c>
      <c r="D224" s="1">
        <f t="shared" si="114"/>
        <v>0</v>
      </c>
      <c r="E224" s="1" t="str">
        <f t="shared" si="104"/>
        <v/>
      </c>
    </row>
    <row r="225" spans="3:5" x14ac:dyDescent="0.35">
      <c r="C225" s="1">
        <f t="shared" si="101"/>
        <v>56</v>
      </c>
      <c r="D225" s="1">
        <f t="shared" si="114"/>
        <v>0</v>
      </c>
      <c r="E225" s="1" t="str">
        <f t="shared" si="104"/>
        <v/>
      </c>
    </row>
    <row r="226" spans="3:5" x14ac:dyDescent="0.35">
      <c r="C226" s="1">
        <f t="shared" si="101"/>
        <v>56</v>
      </c>
      <c r="D226" s="1">
        <f t="shared" ref="D226" si="115">ABS(D222-D219)</f>
        <v>0</v>
      </c>
      <c r="E226" s="1">
        <f t="shared" si="104"/>
        <v>0</v>
      </c>
    </row>
    <row r="227" spans="3:5" x14ac:dyDescent="0.35">
      <c r="C227" s="1">
        <f t="shared" si="101"/>
        <v>57</v>
      </c>
      <c r="D227" s="1">
        <f t="shared" ref="D227:D229" si="116">ABS(D224-D223)</f>
        <v>0</v>
      </c>
      <c r="E227" s="1" t="str">
        <f t="shared" si="104"/>
        <v/>
      </c>
    </row>
    <row r="228" spans="3:5" x14ac:dyDescent="0.35">
      <c r="C228" s="1">
        <f t="shared" si="101"/>
        <v>57</v>
      </c>
      <c r="D228" s="1">
        <f t="shared" si="116"/>
        <v>0</v>
      </c>
      <c r="E228" s="1" t="str">
        <f t="shared" si="104"/>
        <v/>
      </c>
    </row>
    <row r="229" spans="3:5" x14ac:dyDescent="0.35">
      <c r="C229" s="1">
        <f t="shared" si="101"/>
        <v>57</v>
      </c>
      <c r="D229" s="1">
        <f t="shared" si="116"/>
        <v>0</v>
      </c>
      <c r="E229" s="1" t="str">
        <f t="shared" si="104"/>
        <v/>
      </c>
    </row>
    <row r="230" spans="3:5" x14ac:dyDescent="0.35">
      <c r="C230" s="1">
        <f t="shared" si="101"/>
        <v>57</v>
      </c>
      <c r="D230" s="1">
        <f t="shared" ref="D230" si="117">ABS(D226-D223)</f>
        <v>0</v>
      </c>
      <c r="E230" s="1">
        <f t="shared" si="104"/>
        <v>0</v>
      </c>
    </row>
    <row r="231" spans="3:5" x14ac:dyDescent="0.35">
      <c r="C231" s="1">
        <f t="shared" si="101"/>
        <v>58</v>
      </c>
      <c r="D231" s="1">
        <f t="shared" ref="D231:D233" si="118">ABS(D228-D227)</f>
        <v>0</v>
      </c>
      <c r="E231" s="1" t="str">
        <f t="shared" si="104"/>
        <v/>
      </c>
    </row>
    <row r="232" spans="3:5" x14ac:dyDescent="0.35">
      <c r="C232" s="1">
        <f t="shared" si="101"/>
        <v>58</v>
      </c>
      <c r="D232" s="1">
        <f t="shared" si="118"/>
        <v>0</v>
      </c>
      <c r="E232" s="1" t="str">
        <f t="shared" si="104"/>
        <v/>
      </c>
    </row>
    <row r="233" spans="3:5" x14ac:dyDescent="0.35">
      <c r="C233" s="1">
        <f t="shared" si="101"/>
        <v>58</v>
      </c>
      <c r="D233" s="1">
        <f t="shared" si="118"/>
        <v>0</v>
      </c>
      <c r="E233" s="1" t="str">
        <f t="shared" si="104"/>
        <v/>
      </c>
    </row>
    <row r="234" spans="3:5" x14ac:dyDescent="0.35">
      <c r="C234" s="1">
        <f t="shared" si="101"/>
        <v>58</v>
      </c>
      <c r="D234" s="1">
        <f t="shared" ref="D234" si="119">ABS(D230-D227)</f>
        <v>0</v>
      </c>
      <c r="E234" s="1">
        <f t="shared" si="104"/>
        <v>0</v>
      </c>
    </row>
    <row r="235" spans="3:5" x14ac:dyDescent="0.35">
      <c r="C235" s="1">
        <f t="shared" si="101"/>
        <v>59</v>
      </c>
      <c r="D235" s="1">
        <f t="shared" ref="D235:D237" si="120">ABS(D232-D231)</f>
        <v>0</v>
      </c>
      <c r="E235" s="1" t="str">
        <f t="shared" si="104"/>
        <v/>
      </c>
    </row>
    <row r="236" spans="3:5" x14ac:dyDescent="0.35">
      <c r="C236" s="1">
        <f t="shared" si="101"/>
        <v>59</v>
      </c>
      <c r="D236" s="1">
        <f t="shared" si="120"/>
        <v>0</v>
      </c>
      <c r="E236" s="1" t="str">
        <f t="shared" si="104"/>
        <v/>
      </c>
    </row>
    <row r="237" spans="3:5" x14ac:dyDescent="0.35">
      <c r="C237" s="1">
        <f t="shared" si="101"/>
        <v>59</v>
      </c>
      <c r="D237" s="1">
        <f t="shared" si="120"/>
        <v>0</v>
      </c>
      <c r="E237" s="1" t="str">
        <f t="shared" si="104"/>
        <v/>
      </c>
    </row>
    <row r="238" spans="3:5" x14ac:dyDescent="0.35">
      <c r="C238" s="1">
        <f t="shared" si="101"/>
        <v>59</v>
      </c>
      <c r="D238" s="1">
        <f t="shared" ref="D238" si="121">ABS(D234-D231)</f>
        <v>0</v>
      </c>
      <c r="E238" s="1">
        <f t="shared" si="104"/>
        <v>0</v>
      </c>
    </row>
    <row r="239" spans="3:5" x14ac:dyDescent="0.35">
      <c r="C239" s="1">
        <f t="shared" si="101"/>
        <v>60</v>
      </c>
      <c r="D239" s="1">
        <f t="shared" ref="D239:D241" si="122">ABS(D236-D235)</f>
        <v>0</v>
      </c>
      <c r="E239" s="1" t="str">
        <f t="shared" si="104"/>
        <v/>
      </c>
    </row>
    <row r="240" spans="3:5" x14ac:dyDescent="0.35">
      <c r="C240" s="1">
        <f t="shared" si="101"/>
        <v>60</v>
      </c>
      <c r="D240" s="1">
        <f t="shared" si="122"/>
        <v>0</v>
      </c>
      <c r="E240" s="1" t="str">
        <f t="shared" si="104"/>
        <v/>
      </c>
    </row>
    <row r="241" spans="3:5" x14ac:dyDescent="0.35">
      <c r="C241" s="1">
        <f t="shared" si="101"/>
        <v>60</v>
      </c>
      <c r="D241" s="1">
        <f t="shared" si="122"/>
        <v>0</v>
      </c>
      <c r="E241" s="1" t="str">
        <f t="shared" si="104"/>
        <v/>
      </c>
    </row>
    <row r="242" spans="3:5" x14ac:dyDescent="0.35">
      <c r="C242" s="1">
        <f t="shared" si="101"/>
        <v>60</v>
      </c>
      <c r="D242" s="1">
        <f t="shared" ref="D242" si="123">ABS(D238-D235)</f>
        <v>0</v>
      </c>
      <c r="E242" s="1">
        <f t="shared" si="104"/>
        <v>0</v>
      </c>
    </row>
    <row r="243" spans="3:5" x14ac:dyDescent="0.35">
      <c r="C243" s="1">
        <f t="shared" si="101"/>
        <v>61</v>
      </c>
      <c r="D243" s="1">
        <f t="shared" ref="D243:D245" si="124">ABS(D240-D239)</f>
        <v>0</v>
      </c>
      <c r="E243" s="1" t="str">
        <f t="shared" si="104"/>
        <v/>
      </c>
    </row>
    <row r="244" spans="3:5" x14ac:dyDescent="0.35">
      <c r="C244" s="1">
        <f t="shared" si="101"/>
        <v>61</v>
      </c>
      <c r="D244" s="1">
        <f t="shared" si="124"/>
        <v>0</v>
      </c>
      <c r="E244" s="1" t="str">
        <f t="shared" si="104"/>
        <v/>
      </c>
    </row>
    <row r="245" spans="3:5" x14ac:dyDescent="0.35">
      <c r="C245" s="1">
        <f t="shared" si="101"/>
        <v>61</v>
      </c>
      <c r="D245" s="1">
        <f t="shared" si="124"/>
        <v>0</v>
      </c>
      <c r="E245" s="1" t="str">
        <f t="shared" si="104"/>
        <v/>
      </c>
    </row>
    <row r="246" spans="3:5" x14ac:dyDescent="0.35">
      <c r="C246" s="1">
        <f t="shared" si="101"/>
        <v>61</v>
      </c>
      <c r="D246" s="1">
        <f t="shared" ref="D246" si="125">ABS(D242-D239)</f>
        <v>0</v>
      </c>
      <c r="E246" s="1">
        <f t="shared" si="104"/>
        <v>0</v>
      </c>
    </row>
    <row r="247" spans="3:5" x14ac:dyDescent="0.35">
      <c r="C247" s="1">
        <f t="shared" si="101"/>
        <v>62</v>
      </c>
      <c r="D247" s="1">
        <f t="shared" ref="D247:D249" si="126">ABS(D244-D243)</f>
        <v>0</v>
      </c>
      <c r="E247" s="1" t="str">
        <f t="shared" si="104"/>
        <v/>
      </c>
    </row>
    <row r="248" spans="3:5" x14ac:dyDescent="0.35">
      <c r="C248" s="1">
        <f t="shared" si="101"/>
        <v>62</v>
      </c>
      <c r="D248" s="1">
        <f t="shared" si="126"/>
        <v>0</v>
      </c>
      <c r="E248" s="1" t="str">
        <f t="shared" si="104"/>
        <v/>
      </c>
    </row>
    <row r="249" spans="3:5" x14ac:dyDescent="0.35">
      <c r="C249" s="1">
        <f t="shared" si="101"/>
        <v>62</v>
      </c>
      <c r="D249" s="1">
        <f t="shared" si="126"/>
        <v>0</v>
      </c>
      <c r="E249" s="1" t="str">
        <f t="shared" si="104"/>
        <v/>
      </c>
    </row>
    <row r="250" spans="3:5" x14ac:dyDescent="0.35">
      <c r="C250" s="1">
        <f t="shared" si="101"/>
        <v>62</v>
      </c>
      <c r="D250" s="1">
        <f t="shared" ref="D250" si="127">ABS(D246-D243)</f>
        <v>0</v>
      </c>
      <c r="E250" s="1">
        <f t="shared" si="104"/>
        <v>0</v>
      </c>
    </row>
    <row r="251" spans="3:5" x14ac:dyDescent="0.35">
      <c r="C251" s="1">
        <f t="shared" si="101"/>
        <v>63</v>
      </c>
      <c r="D251" s="1">
        <f t="shared" ref="D251:D253" si="128">ABS(D248-D247)</f>
        <v>0</v>
      </c>
      <c r="E251" s="1" t="str">
        <f t="shared" si="104"/>
        <v/>
      </c>
    </row>
    <row r="252" spans="3:5" x14ac:dyDescent="0.35">
      <c r="C252" s="1">
        <f t="shared" si="101"/>
        <v>63</v>
      </c>
      <c r="D252" s="1">
        <f t="shared" si="128"/>
        <v>0</v>
      </c>
      <c r="E252" s="1" t="str">
        <f t="shared" si="104"/>
        <v/>
      </c>
    </row>
    <row r="253" spans="3:5" x14ac:dyDescent="0.35">
      <c r="C253" s="1">
        <f t="shared" si="101"/>
        <v>63</v>
      </c>
      <c r="D253" s="1">
        <f t="shared" si="128"/>
        <v>0</v>
      </c>
      <c r="E253" s="1" t="str">
        <f t="shared" si="104"/>
        <v/>
      </c>
    </row>
    <row r="254" spans="3:5" x14ac:dyDescent="0.35">
      <c r="C254" s="1">
        <f t="shared" si="101"/>
        <v>63</v>
      </c>
      <c r="D254" s="1">
        <f t="shared" ref="D254" si="129">ABS(D250-D247)</f>
        <v>0</v>
      </c>
      <c r="E254" s="1">
        <f t="shared" si="104"/>
        <v>0</v>
      </c>
    </row>
    <row r="255" spans="3:5" x14ac:dyDescent="0.35">
      <c r="C255" s="1">
        <f t="shared" si="101"/>
        <v>64</v>
      </c>
      <c r="D255" s="1">
        <f t="shared" ref="D255:D257" si="130">ABS(D252-D251)</f>
        <v>0</v>
      </c>
      <c r="E255" s="1" t="str">
        <f t="shared" si="104"/>
        <v/>
      </c>
    </row>
    <row r="256" spans="3:5" x14ac:dyDescent="0.35">
      <c r="C256" s="1">
        <f t="shared" si="101"/>
        <v>64</v>
      </c>
      <c r="D256" s="1">
        <f t="shared" si="130"/>
        <v>0</v>
      </c>
      <c r="E256" s="1" t="str">
        <f t="shared" si="104"/>
        <v/>
      </c>
    </row>
    <row r="257" spans="3:5" x14ac:dyDescent="0.35">
      <c r="C257" s="1">
        <f t="shared" si="101"/>
        <v>64</v>
      </c>
      <c r="D257" s="1">
        <f t="shared" si="130"/>
        <v>0</v>
      </c>
      <c r="E257" s="1" t="str">
        <f t="shared" si="104"/>
        <v/>
      </c>
    </row>
    <row r="258" spans="3:5" x14ac:dyDescent="0.35">
      <c r="C258" s="1">
        <f t="shared" si="101"/>
        <v>64</v>
      </c>
      <c r="D258" s="1">
        <f t="shared" ref="D258" si="131">ABS(D254-D251)</f>
        <v>0</v>
      </c>
      <c r="E258" s="1">
        <f t="shared" si="104"/>
        <v>0</v>
      </c>
    </row>
    <row r="259" spans="3:5" x14ac:dyDescent="0.35">
      <c r="C259" s="1">
        <f t="shared" si="101"/>
        <v>65</v>
      </c>
      <c r="D259" s="1">
        <f t="shared" ref="D259:D261" si="132">ABS(D256-D255)</f>
        <v>0</v>
      </c>
      <c r="E259" s="1" t="str">
        <f t="shared" si="104"/>
        <v/>
      </c>
    </row>
    <row r="260" spans="3:5" x14ac:dyDescent="0.35">
      <c r="C260" s="1">
        <f t="shared" si="101"/>
        <v>65</v>
      </c>
      <c r="D260" s="1">
        <f t="shared" si="132"/>
        <v>0</v>
      </c>
      <c r="E260" s="1" t="str">
        <f t="shared" si="104"/>
        <v/>
      </c>
    </row>
    <row r="261" spans="3:5" x14ac:dyDescent="0.35">
      <c r="C261" s="1">
        <f t="shared" si="101"/>
        <v>65</v>
      </c>
      <c r="D261" s="1">
        <f t="shared" si="132"/>
        <v>0</v>
      </c>
      <c r="E261" s="1" t="str">
        <f t="shared" si="104"/>
        <v/>
      </c>
    </row>
    <row r="262" spans="3:5" x14ac:dyDescent="0.35">
      <c r="C262" s="1">
        <f t="shared" si="101"/>
        <v>65</v>
      </c>
      <c r="D262" s="1">
        <f t="shared" ref="D262" si="133">ABS(D258-D255)</f>
        <v>0</v>
      </c>
      <c r="E262" s="1">
        <f t="shared" si="104"/>
        <v>0</v>
      </c>
    </row>
    <row r="263" spans="3:5" x14ac:dyDescent="0.35">
      <c r="C263" s="1">
        <f t="shared" si="101"/>
        <v>66</v>
      </c>
      <c r="D263" s="1">
        <f t="shared" ref="D263:D265" si="134">ABS(D260-D259)</f>
        <v>0</v>
      </c>
      <c r="E263" s="1" t="str">
        <f t="shared" si="104"/>
        <v/>
      </c>
    </row>
    <row r="264" spans="3:5" x14ac:dyDescent="0.35">
      <c r="C264" s="1">
        <f t="shared" ref="C264:C274" si="135">C260+1</f>
        <v>66</v>
      </c>
      <c r="D264" s="1">
        <f t="shared" si="134"/>
        <v>0</v>
      </c>
      <c r="E264" s="1" t="str">
        <f t="shared" si="104"/>
        <v/>
      </c>
    </row>
    <row r="265" spans="3:5" x14ac:dyDescent="0.35">
      <c r="C265" s="1">
        <f t="shared" si="135"/>
        <v>66</v>
      </c>
      <c r="D265" s="1">
        <f t="shared" si="134"/>
        <v>0</v>
      </c>
      <c r="E265" s="1" t="str">
        <f t="shared" si="104"/>
        <v/>
      </c>
    </row>
    <row r="266" spans="3:5" x14ac:dyDescent="0.35">
      <c r="C266" s="1">
        <f t="shared" si="135"/>
        <v>66</v>
      </c>
      <c r="D266" s="1">
        <f t="shared" ref="D266" si="136">ABS(D262-D259)</f>
        <v>0</v>
      </c>
      <c r="E266" s="1">
        <f t="shared" si="104"/>
        <v>0</v>
      </c>
    </row>
    <row r="267" spans="3:5" x14ac:dyDescent="0.35">
      <c r="C267" s="1">
        <f t="shared" si="135"/>
        <v>67</v>
      </c>
      <c r="D267" s="1">
        <f t="shared" ref="D267:D269" si="137">ABS(D264-D263)</f>
        <v>0</v>
      </c>
      <c r="E267" s="1" t="str">
        <f t="shared" ref="E267:E274" si="138">IF(MOD(ROW(),4)=2,SUM(D264:D267),"")</f>
        <v/>
      </c>
    </row>
    <row r="268" spans="3:5" x14ac:dyDescent="0.35">
      <c r="C268" s="1">
        <f t="shared" si="135"/>
        <v>67</v>
      </c>
      <c r="D268" s="1">
        <f t="shared" si="137"/>
        <v>0</v>
      </c>
      <c r="E268" s="1" t="str">
        <f t="shared" si="138"/>
        <v/>
      </c>
    </row>
    <row r="269" spans="3:5" x14ac:dyDescent="0.35">
      <c r="C269" s="1">
        <f t="shared" si="135"/>
        <v>67</v>
      </c>
      <c r="D269" s="1">
        <f t="shared" si="137"/>
        <v>0</v>
      </c>
      <c r="E269" s="1" t="str">
        <f t="shared" si="138"/>
        <v/>
      </c>
    </row>
    <row r="270" spans="3:5" x14ac:dyDescent="0.35">
      <c r="C270" s="1">
        <f t="shared" si="135"/>
        <v>67</v>
      </c>
      <c r="D270" s="1">
        <f t="shared" ref="D270" si="139">ABS(D266-D263)</f>
        <v>0</v>
      </c>
      <c r="E270" s="1">
        <f t="shared" si="138"/>
        <v>0</v>
      </c>
    </row>
    <row r="271" spans="3:5" x14ac:dyDescent="0.35">
      <c r="C271" s="1">
        <f t="shared" si="135"/>
        <v>68</v>
      </c>
      <c r="D271" s="1">
        <f t="shared" ref="D271:D273" si="140">ABS(D268-D267)</f>
        <v>0</v>
      </c>
      <c r="E271" s="1" t="str">
        <f t="shared" si="138"/>
        <v/>
      </c>
    </row>
    <row r="272" spans="3:5" x14ac:dyDescent="0.35">
      <c r="C272" s="1">
        <f t="shared" si="135"/>
        <v>68</v>
      </c>
      <c r="D272" s="1">
        <f t="shared" si="140"/>
        <v>0</v>
      </c>
      <c r="E272" s="1" t="str">
        <f t="shared" si="138"/>
        <v/>
      </c>
    </row>
    <row r="273" spans="3:5" x14ac:dyDescent="0.35">
      <c r="C273" s="1">
        <f t="shared" si="135"/>
        <v>68</v>
      </c>
      <c r="D273" s="1">
        <f t="shared" si="140"/>
        <v>0</v>
      </c>
      <c r="E273" s="1" t="str">
        <f t="shared" si="138"/>
        <v/>
      </c>
    </row>
    <row r="274" spans="3:5" x14ac:dyDescent="0.35">
      <c r="C274" s="1">
        <f t="shared" si="135"/>
        <v>68</v>
      </c>
      <c r="D274" s="1">
        <f t="shared" ref="D274" si="141">ABS(D270-D267)</f>
        <v>0</v>
      </c>
      <c r="E274" s="1">
        <f t="shared" si="138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2017-07-01T18:21:10Z</dcterms:created>
  <dcterms:modified xsi:type="dcterms:W3CDTF">2017-07-02T12:52:30Z</dcterms:modified>
</cp:coreProperties>
</file>