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8_{7DB60609-96C5-42B9-A9C3-943CB9A2408D}" xr6:coauthVersionLast="43" xr6:coauthVersionMax="43" xr10:uidLastSave="{00000000-0000-0000-0000-000000000000}"/>
  <bookViews>
    <workbookView xWindow="-110" yWindow="-110" windowWidth="19420" windowHeight="10420" xr2:uid="{CE54DAAC-4F22-410E-B7ED-0CFDFBD6B2EA}"/>
  </bookViews>
  <sheets>
    <sheet name="Pieba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<sst xmlns="http://schemas.openxmlformats.org/spreadsheetml/2006/main" count="11" uniqueCount="11">
  <si>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Product</t>
  </si>
  <si>
    <t>Sales</t>
  </si>
  <si>
    <t>Food</t>
  </si>
  <si>
    <t>Makeup</t>
  </si>
  <si>
    <t>Magazines</t>
  </si>
  <si>
    <t>Newspapers</t>
  </si>
  <si>
    <t>Soft  Drinks</t>
  </si>
  <si>
    <t>Analgesics</t>
  </si>
  <si>
    <t>Shaving</t>
  </si>
  <si>
    <t>Sunglasses</t>
  </si>
  <si>
    <t>Beer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</si>
</sst>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Piebar!$E$3</c:f>
              <c:strCache>
                <c:ptCount val="1"/>
                <c:pt idx="0">
                  <c:v>Sales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FF-478C-93FE-9CDA261E92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FF-478C-93FE-9CDA261E92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FF-478C-93FE-9CDA261E92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FFF-478C-93FE-9CDA261E92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FFF-478C-93FE-9CDA261E92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FFF-478C-93FE-9CDA261E92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FFF-478C-93FE-9CDA261E92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FFF-478C-93FE-9CDA261E928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FFF-478C-93FE-9CDA261E928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FFF-478C-93FE-9CDA261E92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Piebar!$D$4:$D$12</c:f>
              <c:strCache>
                <c:ptCount val="9"/>
                <c:pt idx="0">
                  <c:v>Food</c:v>
                </c:pt>
                <c:pt idx="1">
                  <c:v>Makeup</c:v>
                </c:pt>
                <c:pt idx="2">
                  <c:v>Magazines</c:v>
                </c:pt>
                <c:pt idx="3">
                  <c:v>Newspapers</c:v>
                </c:pt>
                <c:pt idx="4">
                  <c:v>Soft  Drinks</c:v>
                </c:pt>
                <c:pt idx="5">
                  <c:v>Analgesics</c:v>
                </c:pt>
                <c:pt idx="6">
                  <c:v>Shaving</c:v>
                </c:pt>
                <c:pt idx="7">
                  <c:v>Sunglasses</c:v>
                </c:pt>
                <c:pt idx="8">
                  <c:v>Beer</c:v>
                </c:pt>
              </c:strCache>
            </c:strRef>
          </c:cat>
          <c:val>
            <c:numRef>
              <c:f>Piebar!$E$4:$E$12</c:f>
              <c:numCache>
                <c:formatCode>"$"#,##0.00</c:formatCode>
                <c:ptCount val="9"/>
                <c:pt idx="0">
                  <c:v>1000</c:v>
                </c:pt>
                <c:pt idx="1">
                  <c:v>1200</c:v>
                </c:pt>
                <c:pt idx="2">
                  <c:v>60</c:v>
                </c:pt>
                <c:pt idx="3">
                  <c:v>30</c:v>
                </c:pt>
                <c:pt idx="4">
                  <c:v>340</c:v>
                </c:pt>
                <c:pt idx="5">
                  <c:v>220</c:v>
                </c:pt>
                <c:pt idx="6">
                  <c:v>120</c:v>
                </c:pt>
                <c:pt idx="7">
                  <c:v>300</c:v>
                </c:pt>
                <c:pt idx="8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FF-478C-93FE-9CDA261E9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plitType val="pos"/>
        <c:splitPos val="3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1</xdr:row>
      <xdr:rowOff>63500</xdr:rowOff>
    </xdr:from>
    <xdr:to>
      <xdr:col>21</xdr:col>
      <xdr:colOff>501649</xdr:colOff>
      <xdr:row>19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03258-8056-48AF-AFCC-C28848127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problemsex19/pieandscatte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bar"/>
      <sheetName val="Scatter two variables"/>
      <sheetName val="deleting points"/>
    </sheetNames>
    <sheetDataSet>
      <sheetData sheetId="0">
        <row r="3">
          <cell r="E3" t="str">
            <v>Sales</v>
          </cell>
        </row>
        <row r="4">
          <cell r="D4" t="str">
            <v>Food</v>
          </cell>
          <cell r="E4">
            <v>1000</v>
          </cell>
        </row>
        <row r="5">
          <cell r="D5" t="str">
            <v>Makeup</v>
          </cell>
          <cell r="E5">
            <v>1200</v>
          </cell>
        </row>
        <row r="6">
          <cell r="D6" t="str">
            <v>Magazines</v>
          </cell>
          <cell r="E6">
            <v>60</v>
          </cell>
        </row>
        <row r="7">
          <cell r="D7" t="str">
            <v>Newspapers</v>
          </cell>
          <cell r="E7">
            <v>30</v>
          </cell>
        </row>
        <row r="8">
          <cell r="D8" t="str">
            <v>Soft  Drinks</v>
          </cell>
          <cell r="E8">
            <v>340</v>
          </cell>
        </row>
        <row r="9">
          <cell r="D9" t="str">
            <v>Analgesics</v>
          </cell>
          <cell r="E9">
            <v>220</v>
          </cell>
        </row>
        <row r="10">
          <cell r="D10" t="str">
            <v>Shaving</v>
          </cell>
          <cell r="E10">
            <v>120</v>
          </cell>
        </row>
        <row r="11">
          <cell r="D11" t="str">
            <v>Sunglasses</v>
          </cell>
          <cell r="E11">
            <v>300</v>
          </cell>
        </row>
        <row r="12">
          <cell r="D12" t="str">
            <v>Beer</v>
          </cell>
          <cell r="E12">
            <v>160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B39A-74A7-458A-9090-5AFFB8F082CF}">
  <dimension ref="D3:E12"/>
  <sheetViews>
    <sheetView tabSelected="1" workbookViewId="0">
      <selection activeCell="B4" sqref="B4"/>
    </sheetView>
  </sheetViews>
  <sheetFormatPr defaultRowHeight="14.5" x14ac:dyDescent="0.35"/>
  <sheetData>
    <row r="3" spans="4:5" x14ac:dyDescent="0.35">
      <c r="D3" t="s">
        <v>0</v>
      </c>
      <c r="E3" t="s">
        <v>1</v>
      </c>
    </row>
    <row r="4" spans="4:5" x14ac:dyDescent="0.35">
      <c r="D4" t="s">
        <v>2</v>
      </c>
      <c r="E4" s="1">
        <v>1000</v>
      </c>
    </row>
    <row r="5" spans="4:5" x14ac:dyDescent="0.35">
      <c r="D5" t="s">
        <v>3</v>
      </c>
      <c r="E5" s="1">
        <v>1200</v>
      </c>
    </row>
    <row r="6" spans="4:5" x14ac:dyDescent="0.35">
      <c r="D6" t="s">
        <v>4</v>
      </c>
      <c r="E6" s="1">
        <v>60</v>
      </c>
    </row>
    <row r="7" spans="4:5" x14ac:dyDescent="0.35">
      <c r="D7" t="s">
        <v>5</v>
      </c>
      <c r="E7" s="1">
        <v>30</v>
      </c>
    </row>
    <row r="8" spans="4:5" x14ac:dyDescent="0.35">
      <c r="D8" t="s">
        <v>6</v>
      </c>
      <c r="E8" s="1">
        <v>340</v>
      </c>
    </row>
    <row r="9" spans="4:5" x14ac:dyDescent="0.35">
      <c r="D9" t="s">
        <v>7</v>
      </c>
      <c r="E9" s="1">
        <v>220</v>
      </c>
    </row>
    <row r="10" spans="4:5" x14ac:dyDescent="0.35">
      <c r="D10" t="s">
        <v>8</v>
      </c>
      <c r="E10" s="1">
        <v>120</v>
      </c>
    </row>
    <row r="11" spans="4:5" x14ac:dyDescent="0.35">
      <c r="D11" t="s">
        <v>9</v>
      </c>
      <c r="E11" s="1">
        <v>300</v>
      </c>
    </row>
    <row r="12" spans="4:5" x14ac:dyDescent="0.35">
      <c r="D12" t="s">
        <v>10</v>
      </c>
      <c r="E12" s="1">
        <v>160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Piebar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2019-03-28T12:25:36Z</dcterms:created>
  <dcterms:modified xsi:type="dcterms:W3CDTF">2019-03-28T12:31:19Z</dcterms:modified>
</cp:coreProperties>
</file>