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F5F3A240-D1BF-4040-9DF4-71DEEB5947AF}" xr6:coauthVersionLast="43" xr6:coauthVersionMax="43" xr10:uidLastSave="{00000000-0000-0000-0000-000000000000}"/>
  <bookViews>
    <workbookView xWindow="-110" yWindow="-110" windowWidth="19420" windowHeight="10420" xr2:uid="{0E189DAC-9638-4C96-BF40-AC86743C41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3" i="1"/>
  <c r="C5" i="1"/>
  <c r="D5" i="1"/>
  <c r="E5" i="1"/>
  <c r="F5" i="1"/>
  <c r="C6" i="1"/>
  <c r="D6" i="1"/>
  <c r="E6" i="1"/>
  <c r="F6" i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F531" i="1" s="1"/>
  <c r="F532" i="1" s="1"/>
  <c r="F533" i="1" s="1"/>
  <c r="F534" i="1" s="1"/>
  <c r="F535" i="1" s="1"/>
  <c r="F536" i="1" s="1"/>
  <c r="F537" i="1" s="1"/>
  <c r="F538" i="1" s="1"/>
  <c r="F539" i="1" s="1"/>
  <c r="F540" i="1" s="1"/>
  <c r="F541" i="1" s="1"/>
  <c r="F542" i="1" s="1"/>
  <c r="F543" i="1" s="1"/>
  <c r="F544" i="1" s="1"/>
  <c r="F545" i="1" s="1"/>
  <c r="F546" i="1" s="1"/>
  <c r="F547" i="1" s="1"/>
  <c r="F548" i="1" s="1"/>
  <c r="F549" i="1" s="1"/>
  <c r="F550" i="1" s="1"/>
  <c r="F551" i="1" s="1"/>
  <c r="F552" i="1" s="1"/>
  <c r="F553" i="1" s="1"/>
  <c r="F554" i="1" s="1"/>
  <c r="F555" i="1" s="1"/>
  <c r="F556" i="1" s="1"/>
  <c r="F557" i="1" s="1"/>
  <c r="F558" i="1" s="1"/>
  <c r="F559" i="1" s="1"/>
  <c r="F560" i="1" s="1"/>
  <c r="F561" i="1" s="1"/>
  <c r="F562" i="1" s="1"/>
  <c r="F563" i="1" s="1"/>
  <c r="F564" i="1" s="1"/>
  <c r="F565" i="1" s="1"/>
  <c r="F566" i="1" s="1"/>
  <c r="F567" i="1" s="1"/>
  <c r="F568" i="1" s="1"/>
  <c r="F569" i="1" s="1"/>
  <c r="F570" i="1" s="1"/>
  <c r="F571" i="1" s="1"/>
  <c r="F572" i="1" s="1"/>
  <c r="F573" i="1" s="1"/>
  <c r="F574" i="1" s="1"/>
  <c r="F575" i="1" s="1"/>
  <c r="F576" i="1" s="1"/>
  <c r="F577" i="1" s="1"/>
  <c r="F578" i="1" s="1"/>
  <c r="F579" i="1" s="1"/>
  <c r="F580" i="1" s="1"/>
  <c r="F581" i="1" s="1"/>
  <c r="F582" i="1" s="1"/>
  <c r="F583" i="1" s="1"/>
  <c r="F584" i="1" s="1"/>
  <c r="F585" i="1" s="1"/>
  <c r="F586" i="1" s="1"/>
  <c r="F587" i="1" s="1"/>
  <c r="F588" i="1" s="1"/>
  <c r="F589" i="1" s="1"/>
  <c r="F590" i="1" s="1"/>
  <c r="F591" i="1" s="1"/>
  <c r="F592" i="1" s="1"/>
  <c r="F593" i="1" s="1"/>
  <c r="F594" i="1" s="1"/>
  <c r="F595" i="1" s="1"/>
  <c r="F596" i="1" s="1"/>
  <c r="F597" i="1" s="1"/>
  <c r="F598" i="1" s="1"/>
  <c r="F599" i="1" s="1"/>
  <c r="F600" i="1" s="1"/>
  <c r="F601" i="1" s="1"/>
  <c r="F602" i="1" s="1"/>
  <c r="F603" i="1" s="1"/>
  <c r="F604" i="1" s="1"/>
  <c r="F605" i="1" s="1"/>
  <c r="F606" i="1" s="1"/>
  <c r="F607" i="1" s="1"/>
  <c r="F608" i="1" s="1"/>
  <c r="F609" i="1" s="1"/>
  <c r="F610" i="1" s="1"/>
  <c r="F611" i="1" s="1"/>
  <c r="F612" i="1" s="1"/>
  <c r="F613" i="1" s="1"/>
  <c r="F614" i="1" s="1"/>
  <c r="F615" i="1" s="1"/>
  <c r="F616" i="1" s="1"/>
  <c r="F617" i="1" s="1"/>
  <c r="F618" i="1" s="1"/>
  <c r="F619" i="1" s="1"/>
  <c r="F620" i="1" s="1"/>
  <c r="F621" i="1" s="1"/>
  <c r="F622" i="1" s="1"/>
  <c r="F623" i="1" s="1"/>
  <c r="F624" i="1" s="1"/>
  <c r="F625" i="1" s="1"/>
  <c r="F626" i="1" s="1"/>
  <c r="F627" i="1" s="1"/>
  <c r="F628" i="1" s="1"/>
  <c r="F629" i="1" s="1"/>
  <c r="F630" i="1" s="1"/>
  <c r="F631" i="1" s="1"/>
  <c r="F632" i="1" s="1"/>
  <c r="F633" i="1" s="1"/>
  <c r="F634" i="1" s="1"/>
  <c r="F635" i="1" s="1"/>
  <c r="F636" i="1" s="1"/>
  <c r="F637" i="1" s="1"/>
  <c r="F638" i="1" s="1"/>
  <c r="F639" i="1" s="1"/>
  <c r="F640" i="1" s="1"/>
  <c r="F641" i="1" s="1"/>
  <c r="F642" i="1" s="1"/>
  <c r="F643" i="1" s="1"/>
  <c r="F644" i="1" s="1"/>
  <c r="F645" i="1" s="1"/>
  <c r="F646" i="1" s="1"/>
  <c r="F647" i="1" s="1"/>
  <c r="F648" i="1" s="1"/>
  <c r="F649" i="1" s="1"/>
  <c r="F650" i="1" s="1"/>
  <c r="F651" i="1" s="1"/>
  <c r="F652" i="1" s="1"/>
  <c r="F653" i="1" s="1"/>
  <c r="F654" i="1" s="1"/>
  <c r="F655" i="1" s="1"/>
  <c r="F656" i="1" s="1"/>
  <c r="F657" i="1" s="1"/>
  <c r="F658" i="1" s="1"/>
  <c r="F659" i="1" s="1"/>
  <c r="F660" i="1" s="1"/>
  <c r="F661" i="1" s="1"/>
  <c r="F662" i="1" s="1"/>
  <c r="F663" i="1" s="1"/>
  <c r="F664" i="1" s="1"/>
  <c r="F665" i="1" s="1"/>
  <c r="F666" i="1" s="1"/>
  <c r="F667" i="1" s="1"/>
  <c r="F668" i="1" s="1"/>
  <c r="F669" i="1" s="1"/>
  <c r="F670" i="1" s="1"/>
  <c r="F671" i="1" s="1"/>
  <c r="F672" i="1" s="1"/>
  <c r="F673" i="1" s="1"/>
  <c r="F674" i="1" s="1"/>
  <c r="F675" i="1" s="1"/>
  <c r="F676" i="1" s="1"/>
  <c r="F677" i="1" s="1"/>
  <c r="F678" i="1" s="1"/>
  <c r="F679" i="1" s="1"/>
  <c r="F680" i="1" s="1"/>
  <c r="F681" i="1" s="1"/>
  <c r="F682" i="1" s="1"/>
  <c r="F683" i="1" s="1"/>
  <c r="F684" i="1" s="1"/>
  <c r="F685" i="1" s="1"/>
  <c r="F686" i="1" s="1"/>
  <c r="F687" i="1" s="1"/>
  <c r="F688" i="1" s="1"/>
  <c r="F689" i="1" s="1"/>
  <c r="F690" i="1" s="1"/>
  <c r="F691" i="1" s="1"/>
  <c r="F692" i="1" s="1"/>
  <c r="F693" i="1" s="1"/>
  <c r="F694" i="1" s="1"/>
  <c r="F695" i="1" s="1"/>
  <c r="F696" i="1" s="1"/>
  <c r="F697" i="1" s="1"/>
  <c r="F698" i="1" s="1"/>
  <c r="F699" i="1" s="1"/>
  <c r="F700" i="1" s="1"/>
  <c r="F701" i="1" s="1"/>
  <c r="F702" i="1" s="1"/>
  <c r="F703" i="1" s="1"/>
  <c r="F704" i="1" s="1"/>
  <c r="F705" i="1" s="1"/>
  <c r="F706" i="1" s="1"/>
  <c r="F707" i="1" s="1"/>
  <c r="F708" i="1" s="1"/>
  <c r="F709" i="1" s="1"/>
  <c r="F710" i="1" s="1"/>
  <c r="F711" i="1" s="1"/>
  <c r="F712" i="1" s="1"/>
  <c r="F713" i="1" s="1"/>
  <c r="F714" i="1" s="1"/>
  <c r="F715" i="1" s="1"/>
  <c r="F716" i="1" s="1"/>
  <c r="F717" i="1" s="1"/>
  <c r="F718" i="1" s="1"/>
  <c r="F719" i="1" s="1"/>
  <c r="F720" i="1" s="1"/>
  <c r="F721" i="1" s="1"/>
  <c r="F722" i="1" s="1"/>
  <c r="F723" i="1" s="1"/>
  <c r="F724" i="1" s="1"/>
  <c r="F725" i="1" s="1"/>
  <c r="F726" i="1" s="1"/>
  <c r="F727" i="1" s="1"/>
  <c r="F728" i="1" s="1"/>
  <c r="F729" i="1" s="1"/>
  <c r="F730" i="1" s="1"/>
  <c r="F731" i="1" s="1"/>
  <c r="F732" i="1" s="1"/>
  <c r="F733" i="1" s="1"/>
  <c r="F734" i="1" s="1"/>
  <c r="F735" i="1" s="1"/>
  <c r="F736" i="1" s="1"/>
  <c r="F737" i="1" s="1"/>
  <c r="F738" i="1" s="1"/>
  <c r="F739" i="1" s="1"/>
  <c r="F740" i="1" s="1"/>
  <c r="F741" i="1" s="1"/>
  <c r="F742" i="1" s="1"/>
  <c r="F743" i="1" s="1"/>
  <c r="F744" i="1" s="1"/>
  <c r="F745" i="1" s="1"/>
  <c r="F746" i="1" s="1"/>
  <c r="F747" i="1" s="1"/>
  <c r="F748" i="1" s="1"/>
  <c r="F749" i="1" s="1"/>
  <c r="F750" i="1" s="1"/>
  <c r="F751" i="1" s="1"/>
  <c r="F752" i="1" s="1"/>
  <c r="F753" i="1" s="1"/>
  <c r="F754" i="1" s="1"/>
  <c r="F755" i="1" s="1"/>
  <c r="F756" i="1" s="1"/>
  <c r="F757" i="1" s="1"/>
  <c r="F758" i="1" s="1"/>
  <c r="F759" i="1" s="1"/>
  <c r="F760" i="1" s="1"/>
  <c r="F761" i="1" s="1"/>
  <c r="F762" i="1" s="1"/>
  <c r="F763" i="1" s="1"/>
  <c r="F764" i="1" s="1"/>
  <c r="F765" i="1" s="1"/>
  <c r="F766" i="1" s="1"/>
  <c r="F767" i="1" s="1"/>
  <c r="F768" i="1" s="1"/>
  <c r="F769" i="1" s="1"/>
  <c r="F770" i="1" s="1"/>
  <c r="F771" i="1" s="1"/>
  <c r="F772" i="1" s="1"/>
  <c r="F773" i="1" s="1"/>
  <c r="F774" i="1" s="1"/>
  <c r="F775" i="1" s="1"/>
  <c r="F776" i="1" s="1"/>
  <c r="F777" i="1" s="1"/>
  <c r="F778" i="1" s="1"/>
  <c r="F779" i="1" s="1"/>
  <c r="F780" i="1" s="1"/>
  <c r="F781" i="1" s="1"/>
  <c r="F782" i="1" s="1"/>
  <c r="F783" i="1" s="1"/>
  <c r="F784" i="1" s="1"/>
  <c r="F785" i="1" s="1"/>
  <c r="F786" i="1" s="1"/>
  <c r="F787" i="1" s="1"/>
  <c r="F788" i="1" s="1"/>
  <c r="F789" i="1" s="1"/>
  <c r="F790" i="1" s="1"/>
  <c r="F791" i="1" s="1"/>
  <c r="F792" i="1" s="1"/>
  <c r="F793" i="1" s="1"/>
  <c r="F794" i="1" s="1"/>
  <c r="F795" i="1" s="1"/>
  <c r="F796" i="1" s="1"/>
  <c r="F797" i="1" s="1"/>
  <c r="F798" i="1" s="1"/>
  <c r="F799" i="1" s="1"/>
  <c r="F800" i="1" s="1"/>
  <c r="F801" i="1" s="1"/>
  <c r="F802" i="1" s="1"/>
  <c r="F803" i="1" s="1"/>
  <c r="F804" i="1" s="1"/>
  <c r="F805" i="1" s="1"/>
  <c r="F806" i="1" s="1"/>
  <c r="F807" i="1" s="1"/>
  <c r="F808" i="1" s="1"/>
  <c r="F809" i="1" s="1"/>
  <c r="F810" i="1" s="1"/>
  <c r="F811" i="1" s="1"/>
  <c r="F812" i="1" s="1"/>
  <c r="F813" i="1" s="1"/>
  <c r="F814" i="1" s="1"/>
  <c r="F815" i="1" s="1"/>
  <c r="F816" i="1" s="1"/>
  <c r="F817" i="1" s="1"/>
  <c r="F818" i="1" s="1"/>
  <c r="F819" i="1" s="1"/>
  <c r="F820" i="1" s="1"/>
  <c r="F821" i="1" s="1"/>
  <c r="F822" i="1" s="1"/>
  <c r="F823" i="1" s="1"/>
  <c r="F824" i="1" s="1"/>
  <c r="F825" i="1" s="1"/>
  <c r="F826" i="1" s="1"/>
  <c r="F827" i="1" s="1"/>
  <c r="F828" i="1" s="1"/>
  <c r="F829" i="1" s="1"/>
  <c r="F830" i="1" s="1"/>
  <c r="F831" i="1" s="1"/>
  <c r="F832" i="1" s="1"/>
  <c r="F833" i="1" s="1"/>
  <c r="F834" i="1" s="1"/>
  <c r="F835" i="1" s="1"/>
  <c r="F836" i="1" s="1"/>
  <c r="F837" i="1" s="1"/>
  <c r="F838" i="1" s="1"/>
  <c r="F839" i="1" s="1"/>
  <c r="F840" i="1" s="1"/>
  <c r="F841" i="1" s="1"/>
  <c r="F842" i="1" s="1"/>
  <c r="F843" i="1" s="1"/>
  <c r="F844" i="1" s="1"/>
  <c r="F845" i="1" s="1"/>
  <c r="F846" i="1" s="1"/>
  <c r="F847" i="1" s="1"/>
  <c r="F848" i="1" s="1"/>
  <c r="F849" i="1" s="1"/>
  <c r="F850" i="1" s="1"/>
  <c r="F851" i="1" s="1"/>
  <c r="F852" i="1" s="1"/>
  <c r="F853" i="1" s="1"/>
  <c r="F854" i="1" s="1"/>
  <c r="F855" i="1" s="1"/>
  <c r="F856" i="1" s="1"/>
  <c r="F857" i="1" s="1"/>
  <c r="F858" i="1" s="1"/>
  <c r="F859" i="1" s="1"/>
  <c r="F860" i="1" s="1"/>
  <c r="F861" i="1" s="1"/>
  <c r="F862" i="1" s="1"/>
  <c r="F863" i="1" s="1"/>
  <c r="F864" i="1" s="1"/>
  <c r="F865" i="1" s="1"/>
  <c r="F866" i="1" s="1"/>
  <c r="F867" i="1" s="1"/>
  <c r="F868" i="1" s="1"/>
  <c r="F869" i="1" s="1"/>
  <c r="F870" i="1" s="1"/>
  <c r="F871" i="1" s="1"/>
  <c r="F872" i="1" s="1"/>
  <c r="F873" i="1" s="1"/>
  <c r="F874" i="1" s="1"/>
  <c r="F875" i="1" s="1"/>
  <c r="F876" i="1" s="1"/>
  <c r="F877" i="1" s="1"/>
  <c r="F878" i="1" s="1"/>
  <c r="F879" i="1" s="1"/>
  <c r="F880" i="1" s="1"/>
  <c r="F881" i="1" s="1"/>
  <c r="F882" i="1" s="1"/>
  <c r="F883" i="1" s="1"/>
  <c r="F884" i="1" s="1"/>
  <c r="F885" i="1" s="1"/>
  <c r="F886" i="1" s="1"/>
  <c r="F887" i="1" s="1"/>
  <c r="F888" i="1" s="1"/>
  <c r="F889" i="1" s="1"/>
  <c r="F890" i="1" s="1"/>
  <c r="F891" i="1" s="1"/>
  <c r="F892" i="1" s="1"/>
  <c r="F893" i="1" s="1"/>
  <c r="F894" i="1" s="1"/>
  <c r="F895" i="1" s="1"/>
  <c r="F896" i="1" s="1"/>
  <c r="F897" i="1" s="1"/>
  <c r="F898" i="1" s="1"/>
  <c r="F899" i="1" s="1"/>
  <c r="F900" i="1" s="1"/>
  <c r="F901" i="1" s="1"/>
  <c r="F902" i="1" s="1"/>
  <c r="F903" i="1" s="1"/>
  <c r="F904" i="1" s="1"/>
  <c r="F905" i="1" s="1"/>
  <c r="F906" i="1" s="1"/>
  <c r="F907" i="1" s="1"/>
  <c r="F908" i="1" s="1"/>
  <c r="F909" i="1" s="1"/>
  <c r="F910" i="1" s="1"/>
  <c r="F911" i="1" s="1"/>
  <c r="F912" i="1" s="1"/>
  <c r="F913" i="1" s="1"/>
  <c r="F914" i="1" s="1"/>
  <c r="F915" i="1" s="1"/>
  <c r="F916" i="1" s="1"/>
  <c r="F917" i="1" s="1"/>
  <c r="F918" i="1" s="1"/>
  <c r="F919" i="1" s="1"/>
  <c r="F920" i="1" s="1"/>
  <c r="F921" i="1" s="1"/>
  <c r="F922" i="1" s="1"/>
  <c r="F923" i="1" s="1"/>
  <c r="F924" i="1" s="1"/>
  <c r="F925" i="1" s="1"/>
  <c r="F926" i="1" s="1"/>
  <c r="F927" i="1" s="1"/>
  <c r="F928" i="1" s="1"/>
  <c r="F929" i="1" s="1"/>
  <c r="F930" i="1" s="1"/>
  <c r="F931" i="1" s="1"/>
  <c r="F932" i="1" s="1"/>
  <c r="F933" i="1" s="1"/>
  <c r="F934" i="1" s="1"/>
  <c r="F935" i="1" s="1"/>
  <c r="F936" i="1" s="1"/>
  <c r="F937" i="1" s="1"/>
  <c r="F938" i="1" s="1"/>
  <c r="F939" i="1" s="1"/>
  <c r="F940" i="1" s="1"/>
  <c r="F941" i="1" s="1"/>
  <c r="F942" i="1" s="1"/>
  <c r="F943" i="1" s="1"/>
  <c r="F944" i="1" s="1"/>
  <c r="F945" i="1" s="1"/>
  <c r="F946" i="1" s="1"/>
  <c r="F947" i="1" s="1"/>
  <c r="F948" i="1" s="1"/>
  <c r="F949" i="1" s="1"/>
  <c r="F950" i="1" s="1"/>
  <c r="F951" i="1" s="1"/>
  <c r="F952" i="1" s="1"/>
  <c r="F953" i="1" s="1"/>
  <c r="F954" i="1" s="1"/>
  <c r="F955" i="1" s="1"/>
  <c r="F956" i="1" s="1"/>
  <c r="F957" i="1" s="1"/>
  <c r="F958" i="1" s="1"/>
  <c r="F959" i="1" s="1"/>
  <c r="F960" i="1" s="1"/>
  <c r="F961" i="1" s="1"/>
  <c r="F962" i="1" s="1"/>
  <c r="F963" i="1" s="1"/>
  <c r="F964" i="1" s="1"/>
  <c r="F965" i="1" s="1"/>
  <c r="F966" i="1" s="1"/>
  <c r="F967" i="1" s="1"/>
  <c r="F968" i="1" s="1"/>
  <c r="F969" i="1" s="1"/>
  <c r="F970" i="1" s="1"/>
  <c r="F971" i="1" s="1"/>
  <c r="F972" i="1" s="1"/>
  <c r="F973" i="1" s="1"/>
  <c r="F974" i="1" s="1"/>
  <c r="F975" i="1" s="1"/>
  <c r="F976" i="1" s="1"/>
  <c r="F977" i="1" s="1"/>
  <c r="F978" i="1" s="1"/>
  <c r="F979" i="1" s="1"/>
  <c r="F980" i="1" s="1"/>
  <c r="F981" i="1" s="1"/>
  <c r="F982" i="1" s="1"/>
  <c r="F983" i="1" s="1"/>
  <c r="F984" i="1" s="1"/>
  <c r="F985" i="1" s="1"/>
  <c r="F986" i="1" s="1"/>
  <c r="F987" i="1" s="1"/>
  <c r="F988" i="1" s="1"/>
  <c r="F989" i="1" s="1"/>
  <c r="F990" i="1" s="1"/>
  <c r="F991" i="1" s="1"/>
  <c r="F992" i="1" s="1"/>
  <c r="F993" i="1" s="1"/>
  <c r="F994" i="1" s="1"/>
  <c r="F995" i="1" s="1"/>
  <c r="F996" i="1" s="1"/>
  <c r="F997" i="1" s="1"/>
  <c r="F998" i="1" s="1"/>
  <c r="F999" i="1" s="1"/>
  <c r="F1000" i="1" s="1"/>
  <c r="F1001" i="1" s="1"/>
  <c r="F1002" i="1" s="1"/>
  <c r="F1003" i="1" s="1"/>
  <c r="F1004" i="1" s="1"/>
  <c r="F1005" i="1" s="1"/>
  <c r="F1006" i="1" s="1"/>
  <c r="F1007" i="1" s="1"/>
  <c r="F1008" i="1" s="1"/>
  <c r="F1009" i="1" s="1"/>
  <c r="F1010" i="1" s="1"/>
  <c r="F1011" i="1" s="1"/>
  <c r="F1012" i="1" s="1"/>
  <c r="F1013" i="1" s="1"/>
  <c r="F1014" i="1" s="1"/>
  <c r="F1015" i="1" s="1"/>
  <c r="F1016" i="1" s="1"/>
  <c r="F1017" i="1" s="1"/>
  <c r="F1018" i="1" s="1"/>
  <c r="F1019" i="1" s="1"/>
  <c r="F1020" i="1" s="1"/>
  <c r="F1021" i="1" s="1"/>
  <c r="C7" i="1"/>
  <c r="D7" i="1"/>
  <c r="E7" i="1"/>
  <c r="C8" i="1"/>
  <c r="D8" i="1"/>
  <c r="E8" i="1"/>
  <c r="C9" i="1"/>
  <c r="D9" i="1"/>
  <c r="E9" i="1"/>
  <c r="C10" i="1"/>
  <c r="D10" i="1"/>
  <c r="E10" i="1"/>
  <c r="C11" i="1"/>
  <c r="D11" i="1"/>
  <c r="E11" i="1"/>
  <c r="C12" i="1"/>
  <c r="D12" i="1"/>
  <c r="E12" i="1"/>
  <c r="C13" i="1"/>
  <c r="D13" i="1"/>
  <c r="E13" i="1"/>
  <c r="C14" i="1"/>
  <c r="D14" i="1"/>
  <c r="E14" i="1"/>
  <c r="C15" i="1"/>
  <c r="D15" i="1"/>
  <c r="E15" i="1"/>
  <c r="C16" i="1"/>
  <c r="D16" i="1"/>
  <c r="E16" i="1"/>
  <c r="C17" i="1"/>
  <c r="D17" i="1"/>
  <c r="E17" i="1"/>
  <c r="C18" i="1"/>
  <c r="D18" i="1"/>
  <c r="E18" i="1"/>
  <c r="C19" i="1"/>
  <c r="D19" i="1"/>
  <c r="E19" i="1"/>
  <c r="C20" i="1"/>
  <c r="D20" i="1"/>
  <c r="E20" i="1"/>
  <c r="C21" i="1"/>
  <c r="D21" i="1"/>
  <c r="E21" i="1"/>
  <c r="C22" i="1"/>
  <c r="D22" i="1"/>
  <c r="E22" i="1"/>
  <c r="C23" i="1"/>
  <c r="D23" i="1"/>
  <c r="E23" i="1"/>
  <c r="C24" i="1"/>
  <c r="D24" i="1"/>
  <c r="E24" i="1"/>
  <c r="C25" i="1"/>
  <c r="D25" i="1"/>
  <c r="E25" i="1"/>
  <c r="C26" i="1"/>
  <c r="D26" i="1"/>
  <c r="E26" i="1"/>
  <c r="C27" i="1"/>
  <c r="D27" i="1"/>
  <c r="E27" i="1"/>
  <c r="C28" i="1"/>
  <c r="D28" i="1"/>
  <c r="E28" i="1"/>
  <c r="C29" i="1"/>
  <c r="D29" i="1"/>
  <c r="E29" i="1"/>
  <c r="C30" i="1"/>
  <c r="D30" i="1"/>
  <c r="E30" i="1"/>
  <c r="C31" i="1"/>
  <c r="D31" i="1"/>
  <c r="E31" i="1"/>
  <c r="C32" i="1"/>
  <c r="D32" i="1"/>
  <c r="E32" i="1"/>
  <c r="C33" i="1"/>
  <c r="D33" i="1"/>
  <c r="E33" i="1"/>
  <c r="C34" i="1"/>
  <c r="D34" i="1"/>
  <c r="E34" i="1"/>
  <c r="C35" i="1"/>
  <c r="D35" i="1"/>
  <c r="E35" i="1"/>
  <c r="C36" i="1"/>
  <c r="D36" i="1"/>
  <c r="E36" i="1"/>
  <c r="C37" i="1"/>
  <c r="D37" i="1"/>
  <c r="E37" i="1"/>
  <c r="C38" i="1"/>
  <c r="D38" i="1"/>
  <c r="E38" i="1"/>
  <c r="C39" i="1"/>
  <c r="D39" i="1"/>
  <c r="E39" i="1"/>
  <c r="C40" i="1"/>
  <c r="D40" i="1"/>
  <c r="E40" i="1"/>
  <c r="C41" i="1"/>
  <c r="D41" i="1"/>
  <c r="E41" i="1"/>
  <c r="C42" i="1"/>
  <c r="D42" i="1"/>
  <c r="E42" i="1"/>
  <c r="C43" i="1"/>
  <c r="D43" i="1"/>
  <c r="E43" i="1"/>
  <c r="C44" i="1"/>
  <c r="D44" i="1"/>
  <c r="E44" i="1"/>
  <c r="C45" i="1"/>
  <c r="D45" i="1"/>
  <c r="E45" i="1"/>
  <c r="C46" i="1"/>
  <c r="D46" i="1"/>
  <c r="E46" i="1"/>
  <c r="C47" i="1"/>
  <c r="D47" i="1"/>
  <c r="E47" i="1"/>
  <c r="C48" i="1"/>
  <c r="D48" i="1"/>
  <c r="E48" i="1"/>
  <c r="C49" i="1"/>
  <c r="D49" i="1"/>
  <c r="E49" i="1"/>
  <c r="C50" i="1"/>
  <c r="D50" i="1"/>
  <c r="E50" i="1"/>
  <c r="C51" i="1"/>
  <c r="D51" i="1"/>
  <c r="E51" i="1"/>
  <c r="C52" i="1"/>
  <c r="D52" i="1"/>
  <c r="E52" i="1"/>
  <c r="C53" i="1"/>
  <c r="D53" i="1"/>
  <c r="E53" i="1"/>
  <c r="C54" i="1"/>
  <c r="D54" i="1"/>
  <c r="E54" i="1"/>
  <c r="C55" i="1"/>
  <c r="D55" i="1"/>
  <c r="E55" i="1"/>
  <c r="C56" i="1"/>
  <c r="D56" i="1"/>
  <c r="E56" i="1"/>
  <c r="C57" i="1"/>
  <c r="D57" i="1"/>
  <c r="E57" i="1"/>
  <c r="C58" i="1"/>
  <c r="D58" i="1"/>
  <c r="E58" i="1"/>
  <c r="C59" i="1"/>
  <c r="D59" i="1"/>
  <c r="E59" i="1"/>
  <c r="C60" i="1"/>
  <c r="D60" i="1"/>
  <c r="E60" i="1"/>
  <c r="C61" i="1"/>
  <c r="D61" i="1"/>
  <c r="E61" i="1"/>
  <c r="C62" i="1"/>
  <c r="D62" i="1"/>
  <c r="E62" i="1"/>
  <c r="C63" i="1"/>
  <c r="D63" i="1"/>
  <c r="E63" i="1"/>
  <c r="C64" i="1"/>
  <c r="D64" i="1"/>
  <c r="E64" i="1"/>
  <c r="C65" i="1"/>
  <c r="D65" i="1"/>
  <c r="E65" i="1"/>
  <c r="C66" i="1"/>
  <c r="D66" i="1"/>
  <c r="E66" i="1"/>
  <c r="C67" i="1"/>
  <c r="D67" i="1"/>
  <c r="E67" i="1"/>
  <c r="C68" i="1"/>
  <c r="D68" i="1"/>
  <c r="E68" i="1"/>
  <c r="C69" i="1"/>
  <c r="D69" i="1"/>
  <c r="E69" i="1"/>
  <c r="C70" i="1"/>
  <c r="D70" i="1"/>
  <c r="E70" i="1"/>
  <c r="C71" i="1"/>
  <c r="D71" i="1"/>
  <c r="E71" i="1"/>
  <c r="C72" i="1"/>
  <c r="D72" i="1"/>
  <c r="E72" i="1"/>
  <c r="C73" i="1"/>
  <c r="D73" i="1"/>
  <c r="E73" i="1"/>
  <c r="C74" i="1"/>
  <c r="D74" i="1"/>
  <c r="E74" i="1"/>
  <c r="C75" i="1"/>
  <c r="D75" i="1"/>
  <c r="E75" i="1"/>
  <c r="C76" i="1"/>
  <c r="D76" i="1"/>
  <c r="E76" i="1"/>
  <c r="C77" i="1"/>
  <c r="D77" i="1"/>
  <c r="E77" i="1"/>
  <c r="C78" i="1"/>
  <c r="D78" i="1"/>
  <c r="E78" i="1"/>
  <c r="C79" i="1"/>
  <c r="D79" i="1"/>
  <c r="E79" i="1"/>
  <c r="C80" i="1"/>
  <c r="D80" i="1"/>
  <c r="E80" i="1"/>
  <c r="C81" i="1"/>
  <c r="D81" i="1"/>
  <c r="E81" i="1"/>
  <c r="C82" i="1"/>
  <c r="D82" i="1"/>
  <c r="E82" i="1"/>
  <c r="C83" i="1"/>
  <c r="D83" i="1"/>
  <c r="E83" i="1"/>
  <c r="C84" i="1"/>
  <c r="D84" i="1"/>
  <c r="E84" i="1"/>
  <c r="C85" i="1"/>
  <c r="D85" i="1"/>
  <c r="E85" i="1"/>
  <c r="C86" i="1"/>
  <c r="D86" i="1"/>
  <c r="E86" i="1"/>
  <c r="C87" i="1"/>
  <c r="D87" i="1"/>
  <c r="E87" i="1"/>
  <c r="C88" i="1"/>
  <c r="D88" i="1"/>
  <c r="E88" i="1"/>
  <c r="C89" i="1"/>
  <c r="D89" i="1"/>
  <c r="E89" i="1"/>
  <c r="C90" i="1"/>
  <c r="D90" i="1"/>
  <c r="E90" i="1"/>
  <c r="C91" i="1"/>
  <c r="D91" i="1"/>
  <c r="E91" i="1"/>
  <c r="C92" i="1"/>
  <c r="D92" i="1"/>
  <c r="E92" i="1"/>
  <c r="C93" i="1"/>
  <c r="D93" i="1"/>
  <c r="E93" i="1"/>
  <c r="C94" i="1"/>
  <c r="D94" i="1"/>
  <c r="E94" i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96" i="1" s="1"/>
  <c r="E297" i="1" s="1"/>
  <c r="E298" i="1" s="1"/>
  <c r="E299" i="1" s="1"/>
  <c r="E300" i="1" s="1"/>
  <c r="E301" i="1" s="1"/>
  <c r="E302" i="1" s="1"/>
  <c r="E303" i="1" s="1"/>
  <c r="E304" i="1" s="1"/>
  <c r="E305" i="1" s="1"/>
  <c r="E306" i="1" s="1"/>
  <c r="E307" i="1" s="1"/>
  <c r="E308" i="1" s="1"/>
  <c r="E309" i="1" s="1"/>
  <c r="E310" i="1" s="1"/>
  <c r="E311" i="1" s="1"/>
  <c r="E312" i="1" s="1"/>
  <c r="E313" i="1" s="1"/>
  <c r="E314" i="1" s="1"/>
  <c r="E315" i="1" s="1"/>
  <c r="E316" i="1" s="1"/>
  <c r="E317" i="1" s="1"/>
  <c r="E318" i="1" s="1"/>
  <c r="E319" i="1" s="1"/>
  <c r="E320" i="1" s="1"/>
  <c r="E321" i="1" s="1"/>
  <c r="E322" i="1" s="1"/>
  <c r="E323" i="1" s="1"/>
  <c r="E324" i="1" s="1"/>
  <c r="E325" i="1" s="1"/>
  <c r="E326" i="1" s="1"/>
  <c r="E327" i="1" s="1"/>
  <c r="E328" i="1" s="1"/>
  <c r="E329" i="1" s="1"/>
  <c r="E330" i="1" s="1"/>
  <c r="E331" i="1" s="1"/>
  <c r="E332" i="1" s="1"/>
  <c r="E333" i="1" s="1"/>
  <c r="E334" i="1" s="1"/>
  <c r="E335" i="1" s="1"/>
  <c r="E336" i="1" s="1"/>
  <c r="E337" i="1" s="1"/>
  <c r="E338" i="1" s="1"/>
  <c r="E339" i="1" s="1"/>
  <c r="E340" i="1" s="1"/>
  <c r="E341" i="1" s="1"/>
  <c r="E342" i="1" s="1"/>
  <c r="E343" i="1" s="1"/>
  <c r="E344" i="1" s="1"/>
  <c r="E345" i="1" s="1"/>
  <c r="E346" i="1" s="1"/>
  <c r="E347" i="1" s="1"/>
  <c r="E348" i="1" s="1"/>
  <c r="E349" i="1" s="1"/>
  <c r="E350" i="1" s="1"/>
  <c r="E351" i="1" s="1"/>
  <c r="E352" i="1" s="1"/>
  <c r="E353" i="1" s="1"/>
  <c r="E354" i="1" s="1"/>
  <c r="E355" i="1" s="1"/>
  <c r="E356" i="1" s="1"/>
  <c r="E357" i="1" s="1"/>
  <c r="E358" i="1" s="1"/>
  <c r="E359" i="1" s="1"/>
  <c r="E360" i="1" s="1"/>
  <c r="E361" i="1" s="1"/>
  <c r="E362" i="1" s="1"/>
  <c r="E363" i="1" s="1"/>
  <c r="E364" i="1" s="1"/>
  <c r="E365" i="1" s="1"/>
  <c r="E366" i="1" s="1"/>
  <c r="E367" i="1" s="1"/>
  <c r="E368" i="1" s="1"/>
  <c r="E369" i="1" s="1"/>
  <c r="E370" i="1" s="1"/>
  <c r="E371" i="1" s="1"/>
  <c r="E372" i="1" s="1"/>
  <c r="E373" i="1" s="1"/>
  <c r="E374" i="1" s="1"/>
  <c r="E375" i="1" s="1"/>
  <c r="E376" i="1" s="1"/>
  <c r="E377" i="1" s="1"/>
  <c r="E378" i="1" s="1"/>
  <c r="E379" i="1" s="1"/>
  <c r="E380" i="1" s="1"/>
  <c r="E381" i="1" s="1"/>
  <c r="E382" i="1" s="1"/>
  <c r="E383" i="1" s="1"/>
  <c r="E384" i="1" s="1"/>
  <c r="E385" i="1" s="1"/>
  <c r="E386" i="1" s="1"/>
  <c r="E387" i="1" s="1"/>
  <c r="E388" i="1" s="1"/>
  <c r="E389" i="1" s="1"/>
  <c r="E390" i="1" s="1"/>
  <c r="E391" i="1" s="1"/>
  <c r="E392" i="1" s="1"/>
  <c r="E393" i="1" s="1"/>
  <c r="E394" i="1" s="1"/>
  <c r="E395" i="1" s="1"/>
  <c r="E396" i="1" s="1"/>
  <c r="E397" i="1" s="1"/>
  <c r="E398" i="1" s="1"/>
  <c r="E399" i="1" s="1"/>
  <c r="E400" i="1" s="1"/>
  <c r="E401" i="1" s="1"/>
  <c r="E402" i="1" s="1"/>
  <c r="E403" i="1" s="1"/>
  <c r="E404" i="1" s="1"/>
  <c r="E405" i="1" s="1"/>
  <c r="E406" i="1" s="1"/>
  <c r="E407" i="1" s="1"/>
  <c r="E408" i="1" s="1"/>
  <c r="E409" i="1" s="1"/>
  <c r="E410" i="1" s="1"/>
  <c r="E411" i="1" s="1"/>
  <c r="E412" i="1" s="1"/>
  <c r="E413" i="1" s="1"/>
  <c r="E414" i="1" s="1"/>
  <c r="E415" i="1" s="1"/>
  <c r="E416" i="1" s="1"/>
  <c r="E417" i="1" s="1"/>
  <c r="E418" i="1" s="1"/>
  <c r="E419" i="1" s="1"/>
  <c r="E420" i="1" s="1"/>
  <c r="E421" i="1" s="1"/>
  <c r="E422" i="1" s="1"/>
  <c r="E423" i="1" s="1"/>
  <c r="E424" i="1" s="1"/>
  <c r="E425" i="1" s="1"/>
  <c r="E426" i="1" s="1"/>
  <c r="E427" i="1" s="1"/>
  <c r="E428" i="1" s="1"/>
  <c r="E429" i="1" s="1"/>
  <c r="E430" i="1" s="1"/>
  <c r="E431" i="1" s="1"/>
  <c r="E432" i="1" s="1"/>
  <c r="E433" i="1" s="1"/>
  <c r="E434" i="1" s="1"/>
  <c r="E435" i="1" s="1"/>
  <c r="E436" i="1" s="1"/>
  <c r="E437" i="1" s="1"/>
  <c r="E438" i="1" s="1"/>
  <c r="E439" i="1" s="1"/>
  <c r="E440" i="1" s="1"/>
  <c r="E441" i="1" s="1"/>
  <c r="E442" i="1" s="1"/>
  <c r="E443" i="1" s="1"/>
  <c r="E444" i="1" s="1"/>
  <c r="E445" i="1" s="1"/>
  <c r="E446" i="1" s="1"/>
  <c r="E447" i="1" s="1"/>
  <c r="E448" i="1" s="1"/>
  <c r="E449" i="1" s="1"/>
  <c r="E450" i="1" s="1"/>
  <c r="E451" i="1" s="1"/>
  <c r="E452" i="1" s="1"/>
  <c r="E453" i="1" s="1"/>
  <c r="E454" i="1" s="1"/>
  <c r="E455" i="1" s="1"/>
  <c r="E456" i="1" s="1"/>
  <c r="E457" i="1" s="1"/>
  <c r="E458" i="1" s="1"/>
  <c r="E459" i="1" s="1"/>
  <c r="E460" i="1" s="1"/>
  <c r="E461" i="1" s="1"/>
  <c r="E462" i="1" s="1"/>
  <c r="E463" i="1" s="1"/>
  <c r="E464" i="1" s="1"/>
  <c r="E465" i="1" s="1"/>
  <c r="E466" i="1" s="1"/>
  <c r="E467" i="1" s="1"/>
  <c r="E468" i="1" s="1"/>
  <c r="E469" i="1" s="1"/>
  <c r="E470" i="1" s="1"/>
  <c r="E471" i="1" s="1"/>
  <c r="E472" i="1" s="1"/>
  <c r="E473" i="1" s="1"/>
  <c r="E474" i="1" s="1"/>
  <c r="E475" i="1" s="1"/>
  <c r="E476" i="1" s="1"/>
  <c r="E477" i="1" s="1"/>
  <c r="E478" i="1" s="1"/>
  <c r="E479" i="1" s="1"/>
  <c r="E480" i="1" s="1"/>
  <c r="E481" i="1" s="1"/>
  <c r="E482" i="1" s="1"/>
  <c r="E483" i="1" s="1"/>
  <c r="E484" i="1" s="1"/>
  <c r="E485" i="1" s="1"/>
  <c r="E486" i="1" s="1"/>
  <c r="E487" i="1" s="1"/>
  <c r="E488" i="1" s="1"/>
  <c r="E489" i="1" s="1"/>
  <c r="E490" i="1" s="1"/>
  <c r="E491" i="1" s="1"/>
  <c r="E492" i="1" s="1"/>
  <c r="E493" i="1" s="1"/>
  <c r="E494" i="1" s="1"/>
  <c r="E495" i="1" s="1"/>
  <c r="E496" i="1" s="1"/>
  <c r="E497" i="1" s="1"/>
  <c r="E498" i="1" s="1"/>
  <c r="E499" i="1" s="1"/>
  <c r="E500" i="1" s="1"/>
  <c r="E501" i="1" s="1"/>
  <c r="E502" i="1" s="1"/>
  <c r="E503" i="1" s="1"/>
  <c r="E504" i="1" s="1"/>
  <c r="E505" i="1" s="1"/>
  <c r="E506" i="1" s="1"/>
  <c r="E507" i="1" s="1"/>
  <c r="E508" i="1" s="1"/>
  <c r="E509" i="1" s="1"/>
  <c r="E510" i="1" s="1"/>
  <c r="E511" i="1" s="1"/>
  <c r="E512" i="1" s="1"/>
  <c r="E513" i="1" s="1"/>
  <c r="E514" i="1" s="1"/>
  <c r="E515" i="1" s="1"/>
  <c r="E516" i="1" s="1"/>
  <c r="E517" i="1" s="1"/>
  <c r="E518" i="1" s="1"/>
  <c r="E519" i="1" s="1"/>
  <c r="E520" i="1" s="1"/>
  <c r="E521" i="1" s="1"/>
  <c r="E522" i="1" s="1"/>
  <c r="E523" i="1" s="1"/>
  <c r="E524" i="1" s="1"/>
  <c r="E525" i="1" s="1"/>
  <c r="E526" i="1" s="1"/>
  <c r="E527" i="1" s="1"/>
  <c r="E528" i="1" s="1"/>
  <c r="E529" i="1" s="1"/>
  <c r="E530" i="1" s="1"/>
  <c r="E531" i="1" s="1"/>
  <c r="E532" i="1" s="1"/>
  <c r="E533" i="1" s="1"/>
  <c r="E534" i="1" s="1"/>
  <c r="E535" i="1" s="1"/>
  <c r="E536" i="1" s="1"/>
  <c r="E537" i="1" s="1"/>
  <c r="E538" i="1" s="1"/>
  <c r="E539" i="1" s="1"/>
  <c r="E540" i="1" s="1"/>
  <c r="E541" i="1" s="1"/>
  <c r="E542" i="1" s="1"/>
  <c r="E543" i="1" s="1"/>
  <c r="E544" i="1" s="1"/>
  <c r="E545" i="1" s="1"/>
  <c r="E546" i="1" s="1"/>
  <c r="E547" i="1" s="1"/>
  <c r="E548" i="1" s="1"/>
  <c r="E549" i="1" s="1"/>
  <c r="E550" i="1" s="1"/>
  <c r="E551" i="1" s="1"/>
  <c r="E552" i="1" s="1"/>
  <c r="E553" i="1" s="1"/>
  <c r="E554" i="1" s="1"/>
  <c r="E555" i="1" s="1"/>
  <c r="E556" i="1" s="1"/>
  <c r="E557" i="1" s="1"/>
  <c r="E558" i="1" s="1"/>
  <c r="E559" i="1" s="1"/>
  <c r="E560" i="1" s="1"/>
  <c r="E561" i="1" s="1"/>
  <c r="E562" i="1" s="1"/>
  <c r="E563" i="1" s="1"/>
  <c r="E564" i="1" s="1"/>
  <c r="E565" i="1" s="1"/>
  <c r="E566" i="1" s="1"/>
  <c r="E567" i="1" s="1"/>
  <c r="E568" i="1" s="1"/>
  <c r="E569" i="1" s="1"/>
  <c r="E570" i="1" s="1"/>
  <c r="E571" i="1" s="1"/>
  <c r="E572" i="1" s="1"/>
  <c r="E573" i="1" s="1"/>
  <c r="E574" i="1" s="1"/>
  <c r="E575" i="1" s="1"/>
  <c r="E576" i="1" s="1"/>
  <c r="E577" i="1" s="1"/>
  <c r="E578" i="1" s="1"/>
  <c r="E579" i="1" s="1"/>
  <c r="E580" i="1" s="1"/>
  <c r="E581" i="1" s="1"/>
  <c r="E582" i="1" s="1"/>
  <c r="E583" i="1" s="1"/>
  <c r="E584" i="1" s="1"/>
  <c r="E585" i="1" s="1"/>
  <c r="E586" i="1" s="1"/>
  <c r="E587" i="1" s="1"/>
  <c r="E588" i="1" s="1"/>
  <c r="E589" i="1" s="1"/>
  <c r="E590" i="1" s="1"/>
  <c r="E591" i="1" s="1"/>
  <c r="E592" i="1" s="1"/>
  <c r="E593" i="1" s="1"/>
  <c r="E594" i="1" s="1"/>
  <c r="E595" i="1" s="1"/>
  <c r="E596" i="1" s="1"/>
  <c r="E597" i="1" s="1"/>
  <c r="E598" i="1" s="1"/>
  <c r="E599" i="1" s="1"/>
  <c r="E600" i="1" s="1"/>
  <c r="E601" i="1" s="1"/>
  <c r="E602" i="1" s="1"/>
  <c r="E603" i="1" s="1"/>
  <c r="E604" i="1" s="1"/>
  <c r="E605" i="1" s="1"/>
  <c r="E606" i="1" s="1"/>
  <c r="E607" i="1" s="1"/>
  <c r="E608" i="1" s="1"/>
  <c r="E609" i="1" s="1"/>
  <c r="E610" i="1" s="1"/>
  <c r="E611" i="1" s="1"/>
  <c r="E612" i="1" s="1"/>
  <c r="E613" i="1" s="1"/>
  <c r="E614" i="1" s="1"/>
  <c r="E615" i="1" s="1"/>
  <c r="E616" i="1" s="1"/>
  <c r="E617" i="1" s="1"/>
  <c r="E618" i="1" s="1"/>
  <c r="E619" i="1" s="1"/>
  <c r="E620" i="1" s="1"/>
  <c r="E621" i="1" s="1"/>
  <c r="E622" i="1" s="1"/>
  <c r="E623" i="1" s="1"/>
  <c r="E624" i="1" s="1"/>
  <c r="E625" i="1" s="1"/>
  <c r="E626" i="1" s="1"/>
  <c r="E627" i="1" s="1"/>
  <c r="E628" i="1" s="1"/>
  <c r="E629" i="1" s="1"/>
  <c r="E630" i="1" s="1"/>
  <c r="E631" i="1" s="1"/>
  <c r="E632" i="1" s="1"/>
  <c r="E633" i="1" s="1"/>
  <c r="E634" i="1" s="1"/>
  <c r="E635" i="1" s="1"/>
  <c r="E636" i="1" s="1"/>
  <c r="E637" i="1" s="1"/>
  <c r="E638" i="1" s="1"/>
  <c r="E639" i="1" s="1"/>
  <c r="E640" i="1" s="1"/>
  <c r="E641" i="1" s="1"/>
  <c r="E642" i="1" s="1"/>
  <c r="E643" i="1" s="1"/>
  <c r="E644" i="1" s="1"/>
  <c r="E645" i="1" s="1"/>
  <c r="E646" i="1" s="1"/>
  <c r="E647" i="1" s="1"/>
  <c r="E648" i="1" s="1"/>
  <c r="E649" i="1" s="1"/>
  <c r="E650" i="1" s="1"/>
  <c r="E651" i="1" s="1"/>
  <c r="E652" i="1" s="1"/>
  <c r="E653" i="1" s="1"/>
  <c r="E654" i="1" s="1"/>
  <c r="E655" i="1" s="1"/>
  <c r="E656" i="1" s="1"/>
  <c r="E657" i="1" s="1"/>
  <c r="E658" i="1" s="1"/>
  <c r="E659" i="1" s="1"/>
  <c r="E660" i="1" s="1"/>
  <c r="E661" i="1" s="1"/>
  <c r="E662" i="1" s="1"/>
  <c r="E663" i="1" s="1"/>
  <c r="E664" i="1" s="1"/>
  <c r="E665" i="1" s="1"/>
  <c r="E666" i="1" s="1"/>
  <c r="E667" i="1" s="1"/>
  <c r="E668" i="1" s="1"/>
  <c r="E669" i="1" s="1"/>
  <c r="E670" i="1" s="1"/>
  <c r="E671" i="1" s="1"/>
  <c r="E672" i="1" s="1"/>
  <c r="E673" i="1" s="1"/>
  <c r="E674" i="1" s="1"/>
  <c r="E675" i="1" s="1"/>
  <c r="E676" i="1" s="1"/>
  <c r="E677" i="1" s="1"/>
  <c r="E678" i="1" s="1"/>
  <c r="E679" i="1" s="1"/>
  <c r="E680" i="1" s="1"/>
  <c r="E681" i="1" s="1"/>
  <c r="E682" i="1" s="1"/>
  <c r="E683" i="1" s="1"/>
  <c r="E684" i="1" s="1"/>
  <c r="E685" i="1" s="1"/>
  <c r="E686" i="1" s="1"/>
  <c r="E687" i="1" s="1"/>
  <c r="E688" i="1" s="1"/>
  <c r="E689" i="1" s="1"/>
  <c r="E690" i="1" s="1"/>
  <c r="E691" i="1" s="1"/>
  <c r="E692" i="1" s="1"/>
  <c r="E693" i="1" s="1"/>
  <c r="E694" i="1" s="1"/>
  <c r="E695" i="1" s="1"/>
  <c r="E696" i="1" s="1"/>
  <c r="E697" i="1" s="1"/>
  <c r="E698" i="1" s="1"/>
  <c r="E699" i="1" s="1"/>
  <c r="E700" i="1" s="1"/>
  <c r="E701" i="1" s="1"/>
  <c r="E702" i="1" s="1"/>
  <c r="E703" i="1" s="1"/>
  <c r="E704" i="1" s="1"/>
  <c r="E705" i="1" s="1"/>
  <c r="E706" i="1" s="1"/>
  <c r="E707" i="1" s="1"/>
  <c r="E708" i="1" s="1"/>
  <c r="E709" i="1" s="1"/>
  <c r="E710" i="1" s="1"/>
  <c r="E711" i="1" s="1"/>
  <c r="E712" i="1" s="1"/>
  <c r="E713" i="1" s="1"/>
  <c r="E714" i="1" s="1"/>
  <c r="E715" i="1" s="1"/>
  <c r="E716" i="1" s="1"/>
  <c r="E717" i="1" s="1"/>
  <c r="E718" i="1" s="1"/>
  <c r="E719" i="1" s="1"/>
  <c r="E720" i="1" s="1"/>
  <c r="E721" i="1" s="1"/>
  <c r="E722" i="1" s="1"/>
  <c r="E723" i="1" s="1"/>
  <c r="E724" i="1" s="1"/>
  <c r="E725" i="1" s="1"/>
  <c r="E726" i="1" s="1"/>
  <c r="E727" i="1" s="1"/>
  <c r="E728" i="1" s="1"/>
  <c r="E729" i="1" s="1"/>
  <c r="E730" i="1" s="1"/>
  <c r="E731" i="1" s="1"/>
  <c r="E732" i="1" s="1"/>
  <c r="E733" i="1" s="1"/>
  <c r="E734" i="1" s="1"/>
  <c r="E735" i="1" s="1"/>
  <c r="E736" i="1" s="1"/>
  <c r="E737" i="1" s="1"/>
  <c r="E738" i="1" s="1"/>
  <c r="E739" i="1" s="1"/>
  <c r="E740" i="1" s="1"/>
  <c r="E741" i="1" s="1"/>
  <c r="E742" i="1" s="1"/>
  <c r="E743" i="1" s="1"/>
  <c r="E744" i="1" s="1"/>
  <c r="E745" i="1" s="1"/>
  <c r="E746" i="1" s="1"/>
  <c r="E747" i="1" s="1"/>
  <c r="E748" i="1" s="1"/>
  <c r="E749" i="1" s="1"/>
  <c r="E750" i="1" s="1"/>
  <c r="E751" i="1" s="1"/>
  <c r="E752" i="1" s="1"/>
  <c r="E753" i="1" s="1"/>
  <c r="E754" i="1" s="1"/>
  <c r="E755" i="1" s="1"/>
  <c r="E756" i="1" s="1"/>
  <c r="E757" i="1" s="1"/>
  <c r="E758" i="1" s="1"/>
  <c r="E759" i="1" s="1"/>
  <c r="E760" i="1" s="1"/>
  <c r="E761" i="1" s="1"/>
  <c r="E762" i="1" s="1"/>
  <c r="E763" i="1" s="1"/>
  <c r="E764" i="1" s="1"/>
  <c r="E765" i="1" s="1"/>
  <c r="E766" i="1" s="1"/>
  <c r="E767" i="1" s="1"/>
  <c r="E768" i="1" s="1"/>
  <c r="E769" i="1" s="1"/>
  <c r="E770" i="1" s="1"/>
  <c r="E771" i="1" s="1"/>
  <c r="E772" i="1" s="1"/>
  <c r="E773" i="1" s="1"/>
  <c r="E774" i="1" s="1"/>
  <c r="E775" i="1" s="1"/>
  <c r="E776" i="1" s="1"/>
  <c r="E777" i="1" s="1"/>
  <c r="E778" i="1" s="1"/>
  <c r="E779" i="1" s="1"/>
  <c r="E780" i="1" s="1"/>
  <c r="E781" i="1" s="1"/>
  <c r="E782" i="1" s="1"/>
  <c r="E783" i="1" s="1"/>
  <c r="E784" i="1" s="1"/>
  <c r="E785" i="1" s="1"/>
  <c r="E786" i="1" s="1"/>
  <c r="E787" i="1" s="1"/>
  <c r="E788" i="1" s="1"/>
  <c r="E789" i="1" s="1"/>
  <c r="E790" i="1" s="1"/>
  <c r="E791" i="1" s="1"/>
  <c r="E792" i="1" s="1"/>
  <c r="E793" i="1" s="1"/>
  <c r="E794" i="1" s="1"/>
  <c r="E795" i="1" s="1"/>
  <c r="E796" i="1" s="1"/>
  <c r="E797" i="1" s="1"/>
  <c r="E798" i="1" s="1"/>
  <c r="E799" i="1" s="1"/>
  <c r="E800" i="1" s="1"/>
  <c r="E801" i="1" s="1"/>
  <c r="E802" i="1" s="1"/>
  <c r="E803" i="1" s="1"/>
  <c r="E804" i="1" s="1"/>
  <c r="E805" i="1" s="1"/>
  <c r="E806" i="1" s="1"/>
  <c r="E807" i="1" s="1"/>
  <c r="E808" i="1" s="1"/>
  <c r="E809" i="1" s="1"/>
  <c r="E810" i="1" s="1"/>
  <c r="E811" i="1" s="1"/>
  <c r="E812" i="1" s="1"/>
  <c r="E813" i="1" s="1"/>
  <c r="E814" i="1" s="1"/>
  <c r="E815" i="1" s="1"/>
  <c r="E816" i="1" s="1"/>
  <c r="E817" i="1" s="1"/>
  <c r="E818" i="1" s="1"/>
  <c r="E819" i="1" s="1"/>
  <c r="E820" i="1" s="1"/>
  <c r="E821" i="1" s="1"/>
  <c r="E822" i="1" s="1"/>
  <c r="E823" i="1" s="1"/>
  <c r="E824" i="1" s="1"/>
  <c r="E825" i="1" s="1"/>
  <c r="E826" i="1" s="1"/>
  <c r="E827" i="1" s="1"/>
  <c r="E828" i="1" s="1"/>
  <c r="E829" i="1" s="1"/>
  <c r="E830" i="1" s="1"/>
  <c r="E831" i="1" s="1"/>
  <c r="E832" i="1" s="1"/>
  <c r="E833" i="1" s="1"/>
  <c r="E834" i="1" s="1"/>
  <c r="E835" i="1" s="1"/>
  <c r="E836" i="1" s="1"/>
  <c r="E837" i="1" s="1"/>
  <c r="E838" i="1" s="1"/>
  <c r="E839" i="1" s="1"/>
  <c r="E840" i="1" s="1"/>
  <c r="E841" i="1" s="1"/>
  <c r="E842" i="1" s="1"/>
  <c r="E843" i="1" s="1"/>
  <c r="E844" i="1" s="1"/>
  <c r="E845" i="1" s="1"/>
  <c r="E846" i="1" s="1"/>
  <c r="E847" i="1" s="1"/>
  <c r="E848" i="1" s="1"/>
  <c r="E849" i="1" s="1"/>
  <c r="E850" i="1" s="1"/>
  <c r="E851" i="1" s="1"/>
  <c r="E852" i="1" s="1"/>
  <c r="E853" i="1" s="1"/>
  <c r="E854" i="1" s="1"/>
  <c r="E855" i="1" s="1"/>
  <c r="E856" i="1" s="1"/>
  <c r="E857" i="1" s="1"/>
  <c r="E858" i="1" s="1"/>
  <c r="E859" i="1" s="1"/>
  <c r="E860" i="1" s="1"/>
  <c r="E861" i="1" s="1"/>
  <c r="E862" i="1" s="1"/>
  <c r="E863" i="1" s="1"/>
  <c r="E864" i="1" s="1"/>
  <c r="E865" i="1" s="1"/>
  <c r="E866" i="1" s="1"/>
  <c r="E867" i="1" s="1"/>
  <c r="E868" i="1" s="1"/>
  <c r="E869" i="1" s="1"/>
  <c r="E870" i="1" s="1"/>
  <c r="E871" i="1" s="1"/>
  <c r="E872" i="1" s="1"/>
  <c r="E873" i="1" s="1"/>
  <c r="E874" i="1" s="1"/>
  <c r="E875" i="1" s="1"/>
  <c r="E876" i="1" s="1"/>
  <c r="E877" i="1" s="1"/>
  <c r="E878" i="1" s="1"/>
  <c r="E879" i="1" s="1"/>
  <c r="E880" i="1" s="1"/>
  <c r="E881" i="1" s="1"/>
  <c r="E882" i="1" s="1"/>
  <c r="E883" i="1" s="1"/>
  <c r="E884" i="1" s="1"/>
  <c r="E885" i="1" s="1"/>
  <c r="E886" i="1" s="1"/>
  <c r="E887" i="1" s="1"/>
  <c r="E888" i="1" s="1"/>
  <c r="E889" i="1" s="1"/>
  <c r="E890" i="1" s="1"/>
  <c r="E891" i="1" s="1"/>
  <c r="E892" i="1" s="1"/>
  <c r="E893" i="1" s="1"/>
  <c r="E894" i="1" s="1"/>
  <c r="E895" i="1" s="1"/>
  <c r="E896" i="1" s="1"/>
  <c r="E897" i="1" s="1"/>
  <c r="E898" i="1" s="1"/>
  <c r="E899" i="1" s="1"/>
  <c r="E900" i="1" s="1"/>
  <c r="E901" i="1" s="1"/>
  <c r="E902" i="1" s="1"/>
  <c r="E903" i="1" s="1"/>
  <c r="E904" i="1" s="1"/>
  <c r="E905" i="1" s="1"/>
  <c r="E906" i="1" s="1"/>
  <c r="E907" i="1" s="1"/>
  <c r="E908" i="1" s="1"/>
  <c r="E909" i="1" s="1"/>
  <c r="E910" i="1" s="1"/>
  <c r="E911" i="1" s="1"/>
  <c r="E912" i="1" s="1"/>
  <c r="E913" i="1" s="1"/>
  <c r="E914" i="1" s="1"/>
  <c r="E915" i="1" s="1"/>
  <c r="E916" i="1" s="1"/>
  <c r="E917" i="1" s="1"/>
  <c r="E918" i="1" s="1"/>
  <c r="E919" i="1" s="1"/>
  <c r="E920" i="1" s="1"/>
  <c r="E921" i="1" s="1"/>
  <c r="E922" i="1" s="1"/>
  <c r="E923" i="1" s="1"/>
  <c r="E924" i="1" s="1"/>
  <c r="E925" i="1" s="1"/>
  <c r="E926" i="1" s="1"/>
  <c r="E927" i="1" s="1"/>
  <c r="E928" i="1" s="1"/>
  <c r="E929" i="1" s="1"/>
  <c r="E930" i="1" s="1"/>
  <c r="E931" i="1" s="1"/>
  <c r="E932" i="1" s="1"/>
  <c r="E933" i="1" s="1"/>
  <c r="E934" i="1" s="1"/>
  <c r="E935" i="1" s="1"/>
  <c r="E936" i="1" s="1"/>
  <c r="E937" i="1" s="1"/>
  <c r="E938" i="1" s="1"/>
  <c r="E939" i="1" s="1"/>
  <c r="E940" i="1" s="1"/>
  <c r="E941" i="1" s="1"/>
  <c r="E942" i="1" s="1"/>
  <c r="E943" i="1" s="1"/>
  <c r="E944" i="1" s="1"/>
  <c r="E945" i="1" s="1"/>
  <c r="E946" i="1" s="1"/>
  <c r="E947" i="1" s="1"/>
  <c r="E948" i="1" s="1"/>
  <c r="E949" i="1" s="1"/>
  <c r="E950" i="1" s="1"/>
  <c r="E951" i="1" s="1"/>
  <c r="E952" i="1" s="1"/>
  <c r="E953" i="1" s="1"/>
  <c r="E954" i="1" s="1"/>
  <c r="E955" i="1" s="1"/>
  <c r="E956" i="1" s="1"/>
  <c r="E957" i="1" s="1"/>
  <c r="E958" i="1" s="1"/>
  <c r="E959" i="1" s="1"/>
  <c r="E960" i="1" s="1"/>
  <c r="E961" i="1" s="1"/>
  <c r="E962" i="1" s="1"/>
  <c r="E963" i="1" s="1"/>
  <c r="E964" i="1" s="1"/>
  <c r="E965" i="1" s="1"/>
  <c r="E966" i="1" s="1"/>
  <c r="E967" i="1" s="1"/>
  <c r="E968" i="1" s="1"/>
  <c r="E969" i="1" s="1"/>
  <c r="E970" i="1" s="1"/>
  <c r="E971" i="1" s="1"/>
  <c r="E972" i="1" s="1"/>
  <c r="E973" i="1" s="1"/>
  <c r="E974" i="1" s="1"/>
  <c r="E975" i="1" s="1"/>
  <c r="E976" i="1" s="1"/>
  <c r="E977" i="1" s="1"/>
  <c r="E978" i="1" s="1"/>
  <c r="E979" i="1" s="1"/>
  <c r="E980" i="1" s="1"/>
  <c r="E981" i="1" s="1"/>
  <c r="E982" i="1" s="1"/>
  <c r="E983" i="1" s="1"/>
  <c r="E984" i="1" s="1"/>
  <c r="E985" i="1" s="1"/>
  <c r="E986" i="1" s="1"/>
  <c r="E987" i="1" s="1"/>
  <c r="E988" i="1" s="1"/>
  <c r="E989" i="1" s="1"/>
  <c r="E990" i="1" s="1"/>
  <c r="E991" i="1" s="1"/>
  <c r="E992" i="1" s="1"/>
  <c r="E993" i="1" s="1"/>
  <c r="E994" i="1" s="1"/>
  <c r="E995" i="1" s="1"/>
  <c r="E996" i="1" s="1"/>
  <c r="E997" i="1" s="1"/>
  <c r="E998" i="1" s="1"/>
  <c r="E999" i="1" s="1"/>
  <c r="E1000" i="1" s="1"/>
  <c r="E1001" i="1" s="1"/>
  <c r="E1002" i="1" s="1"/>
  <c r="E1003" i="1" s="1"/>
  <c r="E1004" i="1" s="1"/>
  <c r="E1005" i="1" s="1"/>
  <c r="E1006" i="1" s="1"/>
  <c r="E1007" i="1" s="1"/>
  <c r="E1008" i="1" s="1"/>
  <c r="E1009" i="1" s="1"/>
  <c r="E1010" i="1" s="1"/>
  <c r="E1011" i="1" s="1"/>
  <c r="E1012" i="1" s="1"/>
  <c r="E1013" i="1" s="1"/>
  <c r="E1014" i="1" s="1"/>
  <c r="E1015" i="1" s="1"/>
  <c r="E1016" i="1" s="1"/>
  <c r="E1017" i="1" s="1"/>
  <c r="E1018" i="1" s="1"/>
  <c r="E1019" i="1" s="1"/>
  <c r="E1020" i="1" s="1"/>
  <c r="E1021" i="1" s="1"/>
  <c r="C95" i="1"/>
  <c r="D95" i="1"/>
  <c r="C96" i="1"/>
  <c r="D96" i="1"/>
  <c r="C97" i="1"/>
  <c r="D97" i="1"/>
  <c r="C98" i="1"/>
  <c r="D98" i="1"/>
  <c r="C99" i="1"/>
  <c r="D99" i="1"/>
  <c r="C100" i="1"/>
  <c r="D100" i="1"/>
  <c r="C101" i="1"/>
  <c r="D101" i="1"/>
  <c r="C102" i="1"/>
  <c r="D102" i="1"/>
  <c r="C103" i="1"/>
  <c r="D103" i="1"/>
  <c r="C104" i="1"/>
  <c r="D104" i="1"/>
  <c r="C105" i="1"/>
  <c r="D105" i="1"/>
  <c r="C106" i="1"/>
  <c r="D106" i="1"/>
  <c r="C107" i="1"/>
  <c r="D107" i="1"/>
  <c r="C108" i="1"/>
  <c r="D108" i="1"/>
  <c r="C109" i="1"/>
  <c r="D109" i="1"/>
  <c r="C110" i="1"/>
  <c r="D110" i="1"/>
  <c r="C111" i="1"/>
  <c r="D111" i="1"/>
  <c r="C112" i="1"/>
  <c r="D112" i="1"/>
  <c r="C113" i="1"/>
  <c r="D113" i="1"/>
  <c r="C114" i="1"/>
  <c r="D114" i="1"/>
  <c r="C115" i="1"/>
  <c r="D115" i="1"/>
  <c r="C116" i="1"/>
  <c r="D116" i="1"/>
  <c r="C117" i="1"/>
  <c r="D117" i="1"/>
  <c r="C118" i="1"/>
  <c r="D118" i="1"/>
  <c r="C119" i="1"/>
  <c r="D119" i="1"/>
  <c r="C120" i="1"/>
  <c r="D120" i="1"/>
  <c r="C121" i="1"/>
  <c r="D121" i="1"/>
  <c r="C122" i="1"/>
  <c r="D122" i="1"/>
  <c r="C123" i="1"/>
  <c r="D123" i="1"/>
  <c r="C124" i="1"/>
  <c r="D124" i="1"/>
  <c r="C125" i="1"/>
  <c r="D125" i="1"/>
  <c r="C126" i="1"/>
  <c r="D126" i="1"/>
  <c r="C127" i="1"/>
  <c r="D127" i="1"/>
  <c r="C128" i="1"/>
  <c r="D128" i="1"/>
  <c r="C129" i="1"/>
  <c r="D129" i="1"/>
  <c r="C130" i="1"/>
  <c r="D130" i="1"/>
  <c r="C131" i="1"/>
  <c r="D131" i="1"/>
  <c r="C132" i="1"/>
  <c r="D132" i="1"/>
  <c r="C133" i="1"/>
  <c r="D133" i="1"/>
  <c r="C134" i="1"/>
  <c r="D134" i="1"/>
  <c r="C135" i="1"/>
  <c r="D135" i="1"/>
  <c r="C136" i="1"/>
  <c r="D136" i="1"/>
  <c r="C137" i="1"/>
  <c r="D137" i="1"/>
  <c r="C138" i="1"/>
  <c r="D138" i="1"/>
  <c r="C139" i="1"/>
  <c r="D139" i="1"/>
  <c r="C140" i="1"/>
  <c r="D140" i="1"/>
  <c r="C141" i="1"/>
  <c r="D141" i="1"/>
  <c r="C142" i="1"/>
  <c r="D142" i="1"/>
  <c r="C143" i="1"/>
  <c r="D143" i="1"/>
  <c r="C144" i="1"/>
  <c r="D144" i="1"/>
  <c r="C145" i="1"/>
  <c r="D145" i="1"/>
  <c r="C146" i="1"/>
  <c r="D146" i="1"/>
  <c r="C147" i="1"/>
  <c r="D147" i="1"/>
  <c r="C148" i="1"/>
  <c r="D148" i="1"/>
  <c r="C149" i="1"/>
  <c r="D149" i="1"/>
  <c r="C150" i="1"/>
  <c r="D150" i="1"/>
  <c r="C151" i="1"/>
  <c r="D151" i="1"/>
  <c r="C152" i="1"/>
  <c r="D152" i="1"/>
  <c r="C153" i="1"/>
  <c r="D153" i="1"/>
  <c r="C154" i="1"/>
  <c r="D154" i="1"/>
  <c r="C155" i="1"/>
  <c r="D155" i="1"/>
  <c r="C156" i="1"/>
  <c r="D156" i="1"/>
  <c r="C157" i="1"/>
  <c r="D157" i="1"/>
  <c r="C158" i="1"/>
  <c r="D158" i="1"/>
  <c r="C159" i="1"/>
  <c r="D159" i="1"/>
  <c r="C160" i="1"/>
  <c r="D160" i="1"/>
  <c r="C161" i="1"/>
  <c r="D161" i="1"/>
  <c r="C162" i="1"/>
  <c r="D162" i="1"/>
  <c r="C163" i="1"/>
  <c r="D163" i="1"/>
  <c r="C164" i="1"/>
  <c r="D164" i="1"/>
  <c r="C165" i="1"/>
  <c r="D165" i="1"/>
  <c r="C166" i="1"/>
  <c r="D166" i="1"/>
  <c r="C167" i="1"/>
  <c r="D167" i="1"/>
  <c r="C168" i="1"/>
  <c r="D168" i="1"/>
  <c r="C169" i="1"/>
  <c r="D169" i="1"/>
  <c r="C170" i="1"/>
  <c r="D170" i="1"/>
  <c r="C171" i="1"/>
  <c r="D171" i="1"/>
  <c r="C172" i="1"/>
  <c r="D172" i="1"/>
  <c r="C173" i="1"/>
  <c r="D173" i="1"/>
  <c r="C174" i="1"/>
  <c r="D174" i="1"/>
  <c r="C175" i="1"/>
  <c r="D175" i="1"/>
  <c r="C176" i="1"/>
  <c r="D176" i="1"/>
  <c r="C177" i="1"/>
  <c r="D177" i="1"/>
  <c r="C178" i="1"/>
  <c r="D178" i="1"/>
  <c r="C179" i="1"/>
  <c r="D179" i="1"/>
  <c r="C180" i="1"/>
  <c r="D180" i="1"/>
  <c r="C181" i="1"/>
  <c r="D181" i="1"/>
  <c r="C182" i="1"/>
  <c r="D182" i="1"/>
  <c r="C183" i="1"/>
  <c r="D183" i="1"/>
  <c r="C184" i="1"/>
  <c r="D184" i="1"/>
  <c r="C185" i="1"/>
  <c r="D185" i="1"/>
  <c r="C186" i="1"/>
  <c r="D186" i="1"/>
  <c r="C187" i="1"/>
  <c r="D187" i="1"/>
  <c r="C188" i="1"/>
  <c r="D188" i="1"/>
  <c r="C189" i="1"/>
  <c r="D189" i="1"/>
  <c r="C190" i="1"/>
  <c r="D190" i="1"/>
  <c r="C191" i="1"/>
  <c r="D191" i="1"/>
  <c r="C192" i="1"/>
  <c r="D192" i="1"/>
  <c r="C193" i="1"/>
  <c r="D193" i="1"/>
  <c r="C194" i="1"/>
  <c r="D194" i="1"/>
  <c r="C195" i="1"/>
  <c r="D195" i="1"/>
  <c r="C196" i="1"/>
  <c r="D196" i="1"/>
  <c r="C197" i="1"/>
  <c r="D197" i="1"/>
  <c r="C198" i="1"/>
  <c r="D198" i="1"/>
  <c r="C199" i="1"/>
  <c r="D199" i="1"/>
  <c r="C200" i="1"/>
  <c r="D200" i="1"/>
  <c r="C201" i="1"/>
  <c r="D201" i="1"/>
  <c r="C202" i="1"/>
  <c r="D202" i="1"/>
  <c r="C203" i="1"/>
  <c r="D203" i="1"/>
  <c r="C204" i="1"/>
  <c r="D204" i="1"/>
  <c r="C205" i="1"/>
  <c r="D205" i="1"/>
  <c r="C206" i="1"/>
  <c r="D206" i="1"/>
  <c r="C207" i="1"/>
  <c r="D207" i="1"/>
  <c r="C208" i="1"/>
  <c r="D208" i="1"/>
  <c r="C209" i="1"/>
  <c r="D209" i="1"/>
  <c r="C210" i="1"/>
  <c r="D210" i="1"/>
  <c r="C211" i="1"/>
  <c r="D211" i="1"/>
  <c r="C212" i="1"/>
  <c r="D212" i="1"/>
  <c r="C213" i="1"/>
  <c r="D213" i="1"/>
  <c r="C214" i="1"/>
  <c r="D214" i="1"/>
  <c r="C215" i="1"/>
  <c r="D215" i="1"/>
  <c r="C216" i="1"/>
  <c r="D216" i="1"/>
  <c r="C217" i="1"/>
  <c r="D217" i="1"/>
  <c r="C218" i="1"/>
  <c r="D218" i="1"/>
  <c r="C219" i="1"/>
  <c r="D219" i="1"/>
  <c r="C220" i="1"/>
  <c r="D220" i="1"/>
  <c r="C221" i="1"/>
  <c r="D221" i="1"/>
  <c r="C222" i="1"/>
  <c r="D222" i="1"/>
  <c r="C223" i="1"/>
  <c r="D223" i="1"/>
  <c r="C224" i="1"/>
  <c r="D224" i="1"/>
  <c r="C225" i="1"/>
  <c r="D225" i="1"/>
  <c r="C226" i="1"/>
  <c r="D226" i="1"/>
  <c r="C227" i="1"/>
  <c r="D227" i="1"/>
  <c r="C228" i="1"/>
  <c r="D228" i="1"/>
  <c r="C229" i="1"/>
  <c r="D229" i="1"/>
  <c r="C230" i="1"/>
  <c r="D230" i="1"/>
  <c r="C231" i="1"/>
  <c r="D231" i="1"/>
  <c r="C232" i="1"/>
  <c r="D232" i="1"/>
  <c r="C233" i="1"/>
  <c r="D233" i="1"/>
  <c r="C234" i="1"/>
  <c r="D234" i="1"/>
  <c r="C235" i="1"/>
  <c r="D235" i="1"/>
  <c r="C236" i="1"/>
  <c r="D236" i="1"/>
  <c r="C237" i="1"/>
  <c r="D237" i="1"/>
  <c r="C238" i="1"/>
  <c r="D238" i="1"/>
  <c r="C239" i="1"/>
  <c r="D239" i="1"/>
  <c r="C240" i="1"/>
  <c r="D240" i="1"/>
  <c r="C241" i="1"/>
  <c r="D241" i="1"/>
  <c r="C242" i="1"/>
  <c r="D242" i="1"/>
  <c r="C243" i="1"/>
  <c r="D243" i="1"/>
  <c r="C244" i="1"/>
  <c r="D244" i="1"/>
  <c r="C245" i="1"/>
  <c r="D245" i="1"/>
  <c r="C246" i="1"/>
  <c r="D246" i="1"/>
  <c r="C247" i="1"/>
  <c r="D247" i="1"/>
  <c r="C248" i="1"/>
  <c r="D248" i="1"/>
  <c r="C249" i="1"/>
  <c r="D249" i="1"/>
  <c r="C250" i="1"/>
  <c r="D250" i="1"/>
  <c r="C251" i="1"/>
  <c r="D251" i="1"/>
  <c r="C252" i="1"/>
  <c r="D252" i="1"/>
  <c r="C253" i="1"/>
  <c r="D253" i="1"/>
  <c r="C254" i="1"/>
  <c r="D254" i="1"/>
  <c r="C255" i="1"/>
  <c r="D255" i="1"/>
  <c r="C256" i="1"/>
  <c r="D256" i="1"/>
  <c r="C257" i="1"/>
  <c r="D257" i="1"/>
  <c r="C258" i="1"/>
  <c r="D258" i="1"/>
  <c r="C259" i="1"/>
  <c r="D259" i="1"/>
  <c r="C260" i="1"/>
  <c r="D260" i="1"/>
  <c r="C261" i="1"/>
  <c r="D261" i="1"/>
  <c r="C262" i="1"/>
  <c r="D262" i="1"/>
  <c r="C263" i="1"/>
  <c r="D263" i="1"/>
  <c r="C264" i="1"/>
  <c r="D264" i="1"/>
  <c r="C265" i="1"/>
  <c r="D265" i="1"/>
  <c r="C266" i="1"/>
  <c r="D266" i="1"/>
  <c r="C267" i="1"/>
  <c r="D267" i="1"/>
  <c r="C268" i="1"/>
  <c r="D268" i="1"/>
  <c r="C269" i="1"/>
  <c r="D269" i="1"/>
  <c r="C270" i="1"/>
  <c r="D270" i="1"/>
  <c r="C271" i="1"/>
  <c r="D271" i="1"/>
  <c r="C272" i="1"/>
  <c r="D272" i="1"/>
  <c r="C273" i="1"/>
  <c r="D273" i="1"/>
  <c r="C274" i="1"/>
  <c r="D274" i="1"/>
  <c r="C275" i="1"/>
  <c r="D275" i="1"/>
  <c r="C276" i="1"/>
  <c r="D276" i="1"/>
  <c r="C277" i="1"/>
  <c r="D277" i="1"/>
  <c r="C278" i="1"/>
  <c r="D278" i="1"/>
  <c r="C279" i="1"/>
  <c r="D279" i="1"/>
  <c r="C280" i="1"/>
  <c r="D280" i="1"/>
  <c r="C281" i="1"/>
  <c r="D281" i="1"/>
  <c r="C282" i="1"/>
  <c r="D282" i="1"/>
  <c r="C283" i="1"/>
  <c r="D283" i="1"/>
  <c r="C284" i="1"/>
  <c r="D284" i="1"/>
  <c r="C285" i="1"/>
  <c r="D285" i="1"/>
  <c r="C286" i="1"/>
  <c r="D286" i="1"/>
  <c r="C287" i="1"/>
  <c r="D287" i="1"/>
  <c r="C288" i="1"/>
  <c r="D288" i="1"/>
  <c r="C289" i="1"/>
  <c r="D289" i="1"/>
  <c r="C290" i="1"/>
  <c r="D290" i="1"/>
  <c r="C291" i="1"/>
  <c r="D291" i="1"/>
  <c r="C292" i="1"/>
  <c r="D292" i="1"/>
  <c r="C293" i="1"/>
  <c r="D293" i="1"/>
  <c r="C294" i="1"/>
  <c r="D294" i="1"/>
  <c r="C295" i="1"/>
  <c r="D295" i="1"/>
  <c r="C296" i="1"/>
  <c r="D296" i="1"/>
  <c r="C297" i="1"/>
  <c r="D297" i="1"/>
  <c r="C298" i="1"/>
  <c r="D298" i="1"/>
  <c r="C299" i="1"/>
  <c r="D299" i="1"/>
  <c r="C300" i="1"/>
  <c r="D300" i="1"/>
  <c r="C301" i="1"/>
  <c r="D301" i="1"/>
  <c r="C302" i="1"/>
  <c r="D302" i="1"/>
  <c r="C303" i="1"/>
  <c r="D303" i="1"/>
  <c r="C304" i="1"/>
  <c r="D304" i="1"/>
  <c r="C305" i="1"/>
  <c r="D305" i="1"/>
  <c r="C306" i="1"/>
  <c r="D306" i="1"/>
  <c r="C307" i="1"/>
  <c r="D307" i="1"/>
  <c r="C308" i="1"/>
  <c r="D308" i="1"/>
  <c r="C309" i="1"/>
  <c r="D309" i="1"/>
  <c r="C310" i="1"/>
  <c r="D310" i="1"/>
  <c r="C311" i="1"/>
  <c r="D311" i="1"/>
  <c r="C312" i="1"/>
  <c r="D312" i="1"/>
  <c r="C313" i="1"/>
  <c r="D313" i="1"/>
  <c r="C314" i="1"/>
  <c r="D314" i="1"/>
  <c r="C315" i="1"/>
  <c r="D315" i="1"/>
  <c r="C316" i="1"/>
  <c r="D316" i="1"/>
  <c r="C317" i="1"/>
  <c r="D317" i="1"/>
  <c r="C318" i="1"/>
  <c r="D318" i="1"/>
  <c r="C319" i="1"/>
  <c r="D319" i="1"/>
  <c r="C320" i="1"/>
  <c r="D320" i="1"/>
  <c r="C321" i="1"/>
  <c r="D321" i="1"/>
  <c r="C322" i="1"/>
  <c r="D322" i="1"/>
  <c r="C323" i="1"/>
  <c r="D323" i="1"/>
  <c r="C324" i="1"/>
  <c r="D324" i="1"/>
  <c r="C325" i="1"/>
  <c r="D325" i="1"/>
  <c r="C326" i="1"/>
  <c r="D326" i="1"/>
  <c r="C327" i="1"/>
  <c r="D327" i="1"/>
  <c r="C328" i="1"/>
  <c r="D328" i="1"/>
  <c r="C329" i="1"/>
  <c r="D329" i="1"/>
  <c r="C330" i="1"/>
  <c r="D330" i="1"/>
  <c r="C331" i="1"/>
  <c r="D331" i="1"/>
  <c r="C332" i="1"/>
  <c r="D332" i="1"/>
  <c r="C333" i="1"/>
  <c r="D333" i="1"/>
  <c r="C334" i="1"/>
  <c r="D334" i="1"/>
  <c r="C335" i="1"/>
  <c r="D335" i="1"/>
  <c r="C336" i="1"/>
  <c r="D336" i="1"/>
  <c r="C337" i="1"/>
  <c r="D337" i="1"/>
  <c r="C338" i="1"/>
  <c r="D338" i="1"/>
  <c r="C339" i="1"/>
  <c r="D339" i="1"/>
  <c r="C340" i="1"/>
  <c r="D340" i="1"/>
  <c r="C341" i="1"/>
  <c r="D341" i="1"/>
  <c r="C342" i="1"/>
  <c r="D342" i="1"/>
  <c r="C343" i="1"/>
  <c r="D343" i="1"/>
  <c r="C344" i="1"/>
  <c r="D344" i="1"/>
  <c r="C345" i="1"/>
  <c r="D345" i="1"/>
  <c r="C346" i="1"/>
  <c r="D346" i="1"/>
  <c r="C347" i="1"/>
  <c r="D347" i="1"/>
  <c r="C348" i="1"/>
  <c r="D348" i="1"/>
  <c r="C349" i="1"/>
  <c r="D349" i="1"/>
  <c r="C350" i="1"/>
  <c r="D350" i="1"/>
  <c r="C351" i="1"/>
  <c r="D351" i="1"/>
  <c r="C352" i="1"/>
  <c r="D352" i="1"/>
  <c r="C353" i="1"/>
  <c r="D353" i="1"/>
  <c r="C354" i="1"/>
  <c r="D354" i="1"/>
  <c r="C355" i="1"/>
  <c r="D355" i="1"/>
  <c r="C356" i="1"/>
  <c r="D356" i="1"/>
  <c r="C357" i="1"/>
  <c r="D357" i="1"/>
  <c r="C358" i="1"/>
  <c r="D358" i="1"/>
  <c r="C359" i="1"/>
  <c r="D359" i="1"/>
  <c r="C360" i="1"/>
  <c r="D360" i="1"/>
  <c r="C361" i="1"/>
  <c r="D361" i="1"/>
  <c r="C362" i="1"/>
  <c r="D362" i="1"/>
  <c r="C363" i="1"/>
  <c r="D363" i="1"/>
  <c r="C364" i="1"/>
  <c r="D364" i="1"/>
  <c r="C365" i="1"/>
  <c r="D365" i="1"/>
  <c r="C366" i="1"/>
  <c r="D366" i="1"/>
  <c r="C367" i="1"/>
  <c r="D367" i="1"/>
  <c r="C368" i="1"/>
  <c r="D368" i="1"/>
  <c r="C369" i="1"/>
  <c r="D369" i="1"/>
  <c r="C370" i="1"/>
  <c r="D370" i="1"/>
  <c r="C371" i="1"/>
  <c r="D371" i="1"/>
  <c r="C372" i="1"/>
  <c r="D372" i="1"/>
  <c r="C373" i="1"/>
  <c r="D373" i="1"/>
  <c r="C374" i="1"/>
  <c r="D374" i="1"/>
  <c r="C375" i="1"/>
  <c r="D375" i="1"/>
  <c r="C376" i="1"/>
  <c r="D376" i="1"/>
  <c r="C377" i="1"/>
  <c r="D377" i="1"/>
  <c r="C378" i="1"/>
  <c r="D378" i="1"/>
  <c r="C379" i="1"/>
  <c r="D379" i="1"/>
  <c r="C380" i="1"/>
  <c r="D380" i="1"/>
  <c r="C381" i="1"/>
  <c r="D381" i="1"/>
  <c r="C382" i="1"/>
  <c r="D382" i="1"/>
  <c r="C383" i="1"/>
  <c r="D383" i="1"/>
  <c r="C384" i="1"/>
  <c r="D384" i="1"/>
  <c r="C385" i="1"/>
  <c r="D385" i="1"/>
  <c r="C386" i="1"/>
  <c r="D386" i="1"/>
  <c r="C387" i="1"/>
  <c r="D387" i="1"/>
  <c r="C388" i="1"/>
  <c r="D388" i="1"/>
  <c r="C389" i="1"/>
  <c r="D389" i="1"/>
  <c r="C390" i="1"/>
  <c r="D390" i="1"/>
  <c r="C391" i="1"/>
  <c r="D391" i="1"/>
  <c r="C392" i="1"/>
  <c r="D392" i="1"/>
  <c r="C393" i="1"/>
  <c r="D393" i="1"/>
  <c r="C394" i="1"/>
  <c r="D394" i="1"/>
  <c r="C395" i="1"/>
  <c r="D395" i="1"/>
  <c r="C396" i="1"/>
  <c r="D396" i="1"/>
  <c r="C397" i="1"/>
  <c r="D397" i="1"/>
  <c r="C398" i="1"/>
  <c r="D398" i="1"/>
  <c r="C399" i="1"/>
  <c r="D399" i="1"/>
  <c r="C400" i="1"/>
  <c r="D400" i="1"/>
  <c r="C401" i="1"/>
  <c r="D401" i="1"/>
  <c r="C402" i="1"/>
  <c r="D402" i="1"/>
  <c r="C403" i="1"/>
  <c r="D403" i="1"/>
  <c r="C404" i="1"/>
  <c r="D404" i="1"/>
  <c r="C405" i="1"/>
  <c r="D405" i="1"/>
  <c r="C406" i="1"/>
  <c r="D406" i="1"/>
  <c r="C407" i="1"/>
  <c r="D407" i="1"/>
  <c r="C408" i="1"/>
  <c r="D408" i="1"/>
  <c r="C409" i="1"/>
  <c r="D409" i="1"/>
  <c r="C410" i="1"/>
  <c r="D410" i="1"/>
  <c r="C411" i="1"/>
  <c r="D411" i="1"/>
  <c r="C412" i="1"/>
  <c r="D412" i="1"/>
  <c r="C413" i="1"/>
  <c r="D413" i="1"/>
  <c r="C414" i="1"/>
  <c r="D414" i="1"/>
  <c r="C415" i="1"/>
  <c r="D415" i="1"/>
  <c r="C416" i="1"/>
  <c r="D416" i="1"/>
  <c r="C417" i="1"/>
  <c r="D417" i="1"/>
  <c r="C418" i="1"/>
  <c r="D418" i="1"/>
  <c r="C419" i="1"/>
  <c r="D419" i="1"/>
  <c r="C420" i="1"/>
  <c r="D420" i="1"/>
  <c r="C421" i="1"/>
  <c r="D421" i="1"/>
  <c r="C422" i="1"/>
  <c r="D422" i="1"/>
  <c r="C423" i="1"/>
  <c r="D423" i="1"/>
  <c r="C424" i="1"/>
  <c r="D424" i="1"/>
  <c r="C425" i="1"/>
  <c r="D425" i="1"/>
  <c r="C426" i="1"/>
  <c r="D426" i="1"/>
  <c r="C427" i="1"/>
  <c r="D427" i="1"/>
  <c r="C428" i="1"/>
  <c r="D428" i="1"/>
  <c r="C429" i="1"/>
  <c r="D429" i="1"/>
  <c r="C430" i="1"/>
  <c r="D430" i="1"/>
  <c r="C431" i="1"/>
  <c r="D431" i="1"/>
  <c r="C432" i="1"/>
  <c r="D432" i="1"/>
  <c r="C433" i="1"/>
  <c r="D433" i="1"/>
  <c r="C434" i="1"/>
  <c r="D434" i="1"/>
  <c r="C435" i="1"/>
  <c r="D435" i="1"/>
  <c r="C436" i="1"/>
  <c r="D436" i="1"/>
  <c r="C437" i="1"/>
  <c r="D437" i="1"/>
  <c r="C438" i="1"/>
  <c r="D438" i="1"/>
  <c r="C439" i="1"/>
  <c r="D439" i="1"/>
  <c r="C440" i="1"/>
  <c r="D440" i="1"/>
  <c r="C441" i="1"/>
  <c r="D441" i="1"/>
  <c r="C442" i="1"/>
  <c r="D442" i="1"/>
  <c r="C443" i="1"/>
  <c r="D443" i="1"/>
  <c r="C444" i="1"/>
  <c r="D444" i="1"/>
  <c r="C445" i="1"/>
  <c r="D445" i="1"/>
  <c r="C446" i="1"/>
  <c r="D446" i="1"/>
  <c r="C447" i="1"/>
  <c r="D447" i="1"/>
  <c r="C448" i="1"/>
  <c r="D448" i="1"/>
  <c r="C449" i="1"/>
  <c r="D449" i="1"/>
  <c r="C450" i="1"/>
  <c r="D450" i="1"/>
  <c r="C451" i="1"/>
  <c r="D451" i="1"/>
  <c r="C452" i="1"/>
  <c r="D452" i="1"/>
  <c r="C453" i="1"/>
  <c r="D453" i="1"/>
  <c r="C454" i="1"/>
  <c r="D454" i="1"/>
  <c r="C455" i="1"/>
  <c r="D455" i="1"/>
  <c r="C456" i="1"/>
  <c r="D456" i="1"/>
  <c r="C457" i="1"/>
  <c r="D457" i="1"/>
  <c r="C458" i="1"/>
  <c r="D458" i="1"/>
  <c r="C459" i="1"/>
  <c r="D459" i="1"/>
  <c r="C460" i="1"/>
  <c r="D460" i="1"/>
  <c r="C461" i="1"/>
  <c r="D461" i="1"/>
  <c r="C462" i="1"/>
  <c r="D462" i="1"/>
  <c r="C463" i="1"/>
  <c r="D463" i="1"/>
  <c r="C464" i="1"/>
  <c r="D464" i="1"/>
  <c r="C465" i="1"/>
  <c r="D465" i="1"/>
  <c r="C466" i="1"/>
  <c r="D466" i="1"/>
  <c r="C467" i="1"/>
  <c r="D467" i="1"/>
  <c r="C468" i="1"/>
  <c r="D468" i="1"/>
  <c r="C469" i="1"/>
  <c r="D469" i="1"/>
  <c r="C470" i="1"/>
  <c r="D470" i="1"/>
  <c r="C471" i="1"/>
  <c r="D471" i="1"/>
  <c r="C472" i="1"/>
  <c r="D472" i="1"/>
  <c r="C473" i="1"/>
  <c r="D473" i="1"/>
  <c r="C474" i="1"/>
  <c r="D474" i="1"/>
  <c r="C475" i="1"/>
  <c r="D475" i="1"/>
  <c r="C476" i="1"/>
  <c r="D476" i="1"/>
  <c r="C477" i="1"/>
  <c r="D477" i="1"/>
  <c r="C478" i="1"/>
  <c r="D478" i="1"/>
  <c r="C479" i="1"/>
  <c r="D479" i="1"/>
  <c r="C480" i="1"/>
  <c r="D480" i="1"/>
  <c r="C481" i="1"/>
  <c r="D481" i="1"/>
  <c r="C482" i="1"/>
  <c r="D482" i="1"/>
  <c r="C483" i="1"/>
  <c r="D483" i="1"/>
  <c r="C484" i="1"/>
  <c r="D484" i="1"/>
  <c r="C485" i="1"/>
  <c r="D485" i="1"/>
  <c r="C486" i="1"/>
  <c r="D486" i="1"/>
  <c r="C487" i="1"/>
  <c r="D487" i="1"/>
  <c r="C488" i="1"/>
  <c r="D488" i="1"/>
  <c r="C489" i="1"/>
  <c r="D489" i="1"/>
  <c r="C490" i="1"/>
  <c r="D490" i="1"/>
  <c r="C491" i="1"/>
  <c r="D491" i="1"/>
  <c r="C492" i="1"/>
  <c r="D492" i="1"/>
  <c r="C493" i="1"/>
  <c r="D493" i="1"/>
  <c r="C494" i="1"/>
  <c r="D494" i="1"/>
  <c r="C495" i="1"/>
  <c r="D495" i="1"/>
  <c r="C496" i="1"/>
  <c r="D496" i="1"/>
  <c r="C497" i="1"/>
  <c r="D497" i="1"/>
  <c r="C498" i="1"/>
  <c r="D498" i="1"/>
  <c r="C499" i="1"/>
  <c r="D499" i="1"/>
  <c r="C500" i="1"/>
  <c r="D500" i="1"/>
  <c r="C501" i="1"/>
  <c r="D501" i="1"/>
  <c r="C502" i="1"/>
  <c r="D502" i="1"/>
  <c r="C503" i="1"/>
  <c r="D503" i="1"/>
  <c r="C504" i="1"/>
  <c r="D504" i="1"/>
  <c r="C505" i="1"/>
  <c r="D505" i="1"/>
  <c r="C506" i="1"/>
  <c r="D506" i="1"/>
  <c r="C507" i="1"/>
  <c r="D507" i="1"/>
  <c r="C508" i="1"/>
  <c r="D508" i="1"/>
  <c r="C509" i="1"/>
  <c r="D509" i="1"/>
  <c r="C510" i="1"/>
  <c r="D510" i="1"/>
  <c r="C511" i="1"/>
  <c r="D511" i="1"/>
  <c r="C512" i="1"/>
  <c r="D512" i="1"/>
  <c r="C513" i="1"/>
  <c r="D513" i="1"/>
  <c r="C514" i="1"/>
  <c r="D514" i="1"/>
  <c r="C515" i="1"/>
  <c r="D515" i="1"/>
  <c r="C516" i="1"/>
  <c r="D516" i="1"/>
  <c r="C517" i="1"/>
  <c r="D517" i="1"/>
  <c r="C518" i="1"/>
  <c r="D518" i="1"/>
  <c r="C519" i="1"/>
  <c r="D519" i="1"/>
  <c r="C520" i="1"/>
  <c r="D520" i="1"/>
  <c r="C521" i="1"/>
  <c r="D521" i="1"/>
  <c r="C522" i="1"/>
  <c r="D522" i="1"/>
  <c r="C523" i="1"/>
  <c r="D523" i="1"/>
  <c r="C524" i="1"/>
  <c r="D524" i="1"/>
  <c r="C525" i="1"/>
  <c r="D525" i="1"/>
  <c r="C526" i="1"/>
  <c r="D526" i="1"/>
  <c r="C527" i="1"/>
  <c r="D527" i="1"/>
  <c r="C528" i="1"/>
  <c r="D528" i="1"/>
  <c r="C529" i="1"/>
  <c r="D529" i="1"/>
  <c r="C530" i="1"/>
  <c r="D530" i="1"/>
  <c r="C531" i="1"/>
  <c r="D531" i="1"/>
  <c r="C532" i="1"/>
  <c r="D532" i="1"/>
  <c r="C533" i="1"/>
  <c r="D533" i="1"/>
  <c r="C534" i="1"/>
  <c r="D534" i="1"/>
  <c r="C535" i="1"/>
  <c r="D535" i="1"/>
  <c r="C536" i="1"/>
  <c r="D536" i="1"/>
  <c r="C537" i="1"/>
  <c r="D537" i="1"/>
  <c r="C538" i="1"/>
  <c r="D538" i="1"/>
  <c r="C539" i="1"/>
  <c r="D539" i="1"/>
  <c r="C540" i="1"/>
  <c r="D540" i="1"/>
  <c r="C541" i="1"/>
  <c r="D541" i="1"/>
  <c r="C542" i="1"/>
  <c r="D542" i="1"/>
  <c r="C543" i="1"/>
  <c r="D543" i="1"/>
  <c r="C544" i="1"/>
  <c r="D544" i="1"/>
  <c r="C545" i="1"/>
  <c r="D545" i="1"/>
  <c r="C546" i="1"/>
  <c r="D546" i="1"/>
  <c r="C547" i="1"/>
  <c r="D547" i="1"/>
  <c r="C548" i="1"/>
  <c r="D548" i="1"/>
  <c r="C549" i="1"/>
  <c r="D549" i="1"/>
  <c r="C550" i="1"/>
  <c r="D550" i="1"/>
  <c r="C551" i="1"/>
  <c r="D551" i="1"/>
  <c r="C552" i="1"/>
  <c r="D552" i="1"/>
  <c r="C553" i="1"/>
  <c r="D553" i="1"/>
  <c r="C554" i="1"/>
  <c r="D554" i="1"/>
  <c r="C555" i="1"/>
  <c r="D555" i="1"/>
  <c r="C556" i="1"/>
  <c r="D556" i="1"/>
  <c r="C557" i="1"/>
  <c r="D557" i="1"/>
  <c r="C558" i="1"/>
  <c r="D558" i="1"/>
  <c r="C559" i="1"/>
  <c r="D559" i="1"/>
  <c r="C560" i="1"/>
  <c r="D560" i="1"/>
  <c r="C561" i="1"/>
  <c r="D561" i="1"/>
  <c r="C562" i="1"/>
  <c r="D562" i="1"/>
  <c r="C563" i="1"/>
  <c r="D563" i="1"/>
  <c r="C564" i="1"/>
  <c r="D564" i="1"/>
  <c r="C565" i="1"/>
  <c r="D565" i="1"/>
  <c r="C566" i="1"/>
  <c r="D566" i="1"/>
  <c r="C567" i="1"/>
  <c r="D567" i="1"/>
  <c r="C568" i="1"/>
  <c r="D568" i="1"/>
  <c r="C569" i="1"/>
  <c r="D569" i="1"/>
  <c r="C570" i="1"/>
  <c r="D570" i="1"/>
  <c r="C571" i="1"/>
  <c r="D571" i="1"/>
  <c r="C572" i="1"/>
  <c r="D572" i="1"/>
  <c r="C573" i="1"/>
  <c r="D573" i="1"/>
  <c r="C574" i="1"/>
  <c r="D574" i="1"/>
  <c r="C575" i="1"/>
  <c r="D575" i="1"/>
  <c r="C576" i="1"/>
  <c r="D576" i="1"/>
  <c r="C577" i="1"/>
  <c r="D577" i="1"/>
  <c r="C578" i="1"/>
  <c r="D578" i="1"/>
  <c r="C579" i="1"/>
  <c r="D579" i="1"/>
  <c r="C580" i="1"/>
  <c r="D580" i="1"/>
  <c r="C581" i="1"/>
  <c r="D581" i="1"/>
  <c r="C582" i="1"/>
  <c r="D582" i="1"/>
  <c r="C583" i="1"/>
  <c r="D583" i="1"/>
  <c r="C584" i="1"/>
  <c r="D584" i="1"/>
  <c r="C585" i="1"/>
  <c r="D585" i="1"/>
  <c r="C586" i="1"/>
  <c r="D586" i="1"/>
  <c r="C587" i="1"/>
  <c r="D587" i="1"/>
  <c r="C588" i="1"/>
  <c r="D588" i="1"/>
  <c r="C589" i="1"/>
  <c r="D589" i="1"/>
  <c r="C590" i="1"/>
  <c r="D590" i="1"/>
  <c r="C591" i="1"/>
  <c r="D591" i="1"/>
  <c r="C592" i="1"/>
  <c r="D592" i="1"/>
  <c r="C593" i="1"/>
  <c r="D593" i="1"/>
  <c r="C594" i="1"/>
  <c r="D594" i="1"/>
  <c r="C595" i="1"/>
  <c r="D595" i="1"/>
  <c r="C596" i="1"/>
  <c r="D596" i="1"/>
  <c r="C597" i="1"/>
  <c r="D597" i="1"/>
  <c r="C598" i="1"/>
  <c r="D598" i="1"/>
  <c r="C599" i="1"/>
  <c r="D599" i="1"/>
  <c r="C600" i="1"/>
  <c r="D600" i="1"/>
  <c r="C601" i="1"/>
  <c r="D601" i="1"/>
  <c r="C602" i="1"/>
  <c r="D602" i="1"/>
  <c r="C603" i="1"/>
  <c r="D603" i="1"/>
  <c r="C604" i="1"/>
  <c r="D604" i="1"/>
  <c r="C605" i="1"/>
  <c r="D605" i="1"/>
  <c r="C606" i="1"/>
  <c r="D606" i="1"/>
  <c r="C607" i="1"/>
  <c r="D607" i="1"/>
  <c r="C608" i="1"/>
  <c r="D608" i="1"/>
  <c r="C609" i="1"/>
  <c r="D609" i="1"/>
  <c r="C610" i="1"/>
  <c r="D610" i="1"/>
  <c r="C611" i="1"/>
  <c r="D611" i="1"/>
  <c r="C612" i="1"/>
  <c r="D612" i="1"/>
  <c r="C613" i="1"/>
  <c r="D613" i="1"/>
  <c r="C614" i="1"/>
  <c r="D614" i="1"/>
  <c r="C615" i="1"/>
  <c r="D615" i="1"/>
  <c r="C616" i="1"/>
  <c r="D616" i="1"/>
  <c r="C617" i="1"/>
  <c r="D617" i="1"/>
  <c r="C618" i="1"/>
  <c r="D618" i="1"/>
  <c r="C619" i="1"/>
  <c r="D619" i="1"/>
  <c r="C620" i="1"/>
  <c r="D620" i="1"/>
  <c r="C621" i="1"/>
  <c r="D621" i="1"/>
  <c r="C622" i="1"/>
  <c r="D622" i="1"/>
  <c r="C623" i="1"/>
  <c r="D623" i="1"/>
  <c r="C624" i="1"/>
  <c r="D624" i="1"/>
  <c r="C625" i="1"/>
  <c r="D625" i="1"/>
  <c r="C626" i="1"/>
  <c r="D626" i="1"/>
  <c r="C627" i="1"/>
  <c r="D627" i="1"/>
  <c r="C628" i="1"/>
  <c r="D628" i="1"/>
  <c r="C629" i="1"/>
  <c r="D629" i="1"/>
  <c r="C630" i="1"/>
  <c r="D630" i="1"/>
  <c r="C631" i="1"/>
  <c r="D631" i="1"/>
  <c r="C632" i="1"/>
  <c r="D632" i="1"/>
  <c r="C633" i="1"/>
  <c r="D633" i="1"/>
  <c r="C634" i="1"/>
  <c r="D634" i="1"/>
  <c r="C635" i="1"/>
  <c r="D635" i="1"/>
  <c r="C636" i="1"/>
  <c r="D636" i="1"/>
  <c r="C637" i="1"/>
  <c r="D637" i="1"/>
  <c r="C638" i="1"/>
  <c r="D638" i="1"/>
  <c r="C639" i="1"/>
  <c r="D639" i="1"/>
  <c r="C640" i="1"/>
  <c r="D640" i="1"/>
  <c r="C641" i="1"/>
  <c r="D641" i="1"/>
  <c r="C642" i="1"/>
  <c r="D642" i="1"/>
  <c r="C643" i="1"/>
  <c r="D643" i="1"/>
  <c r="C644" i="1"/>
  <c r="D644" i="1"/>
  <c r="C645" i="1"/>
  <c r="D645" i="1"/>
  <c r="C646" i="1"/>
  <c r="D646" i="1"/>
  <c r="C647" i="1"/>
  <c r="D647" i="1"/>
  <c r="C648" i="1"/>
  <c r="D648" i="1"/>
  <c r="C649" i="1"/>
  <c r="D649" i="1"/>
  <c r="C650" i="1"/>
  <c r="D650" i="1"/>
  <c r="C651" i="1"/>
  <c r="D651" i="1"/>
  <c r="C652" i="1"/>
  <c r="D652" i="1"/>
  <c r="C653" i="1"/>
  <c r="D653" i="1"/>
  <c r="C654" i="1"/>
  <c r="D654" i="1"/>
  <c r="C655" i="1"/>
  <c r="D655" i="1"/>
  <c r="C656" i="1"/>
  <c r="D656" i="1"/>
  <c r="C657" i="1"/>
  <c r="D657" i="1"/>
  <c r="C658" i="1"/>
  <c r="D658" i="1"/>
  <c r="C659" i="1"/>
  <c r="D659" i="1"/>
  <c r="C660" i="1"/>
  <c r="D660" i="1"/>
  <c r="C661" i="1"/>
  <c r="D661" i="1"/>
  <c r="C662" i="1"/>
  <c r="D662" i="1"/>
  <c r="C663" i="1"/>
  <c r="D663" i="1"/>
  <c r="C664" i="1"/>
  <c r="D664" i="1"/>
  <c r="C665" i="1"/>
  <c r="D665" i="1"/>
  <c r="C666" i="1"/>
  <c r="D666" i="1"/>
  <c r="C667" i="1"/>
  <c r="D667" i="1"/>
  <c r="C668" i="1"/>
  <c r="D668" i="1"/>
  <c r="C669" i="1"/>
  <c r="D669" i="1"/>
  <c r="C670" i="1"/>
  <c r="D670" i="1"/>
  <c r="C671" i="1"/>
  <c r="D671" i="1"/>
  <c r="C672" i="1"/>
  <c r="D672" i="1"/>
  <c r="C673" i="1"/>
  <c r="D673" i="1"/>
  <c r="C674" i="1"/>
  <c r="D674" i="1"/>
  <c r="C675" i="1"/>
  <c r="D675" i="1"/>
  <c r="C676" i="1"/>
  <c r="D676" i="1"/>
  <c r="C677" i="1"/>
  <c r="D677" i="1"/>
  <c r="C678" i="1"/>
  <c r="D678" i="1"/>
  <c r="C679" i="1"/>
  <c r="D679" i="1"/>
  <c r="C680" i="1"/>
  <c r="D680" i="1"/>
  <c r="C681" i="1"/>
  <c r="D681" i="1"/>
  <c r="C682" i="1"/>
  <c r="D682" i="1"/>
  <c r="C683" i="1"/>
  <c r="D683" i="1"/>
  <c r="C684" i="1"/>
  <c r="D684" i="1"/>
  <c r="C685" i="1"/>
  <c r="D685" i="1"/>
  <c r="C686" i="1"/>
  <c r="D686" i="1"/>
  <c r="C687" i="1"/>
  <c r="D687" i="1"/>
  <c r="C688" i="1"/>
  <c r="D688" i="1"/>
  <c r="C689" i="1"/>
  <c r="D689" i="1"/>
  <c r="C690" i="1"/>
  <c r="D690" i="1"/>
  <c r="C691" i="1"/>
  <c r="D691" i="1"/>
  <c r="C692" i="1"/>
  <c r="D692" i="1"/>
  <c r="C693" i="1"/>
  <c r="D693" i="1"/>
  <c r="C694" i="1"/>
  <c r="D694" i="1"/>
  <c r="C695" i="1"/>
  <c r="D695" i="1"/>
  <c r="C696" i="1"/>
  <c r="D696" i="1"/>
  <c r="C697" i="1"/>
  <c r="D697" i="1"/>
  <c r="C698" i="1"/>
  <c r="D698" i="1"/>
  <c r="C699" i="1"/>
  <c r="D699" i="1"/>
  <c r="C700" i="1"/>
  <c r="D700" i="1"/>
  <c r="C701" i="1"/>
  <c r="D701" i="1"/>
  <c r="C702" i="1"/>
  <c r="D702" i="1"/>
  <c r="C703" i="1"/>
  <c r="D703" i="1"/>
  <c r="C704" i="1"/>
  <c r="D704" i="1"/>
  <c r="C705" i="1"/>
  <c r="D705" i="1"/>
  <c r="C706" i="1"/>
  <c r="D706" i="1"/>
  <c r="C707" i="1"/>
  <c r="D707" i="1"/>
  <c r="C708" i="1"/>
  <c r="D708" i="1"/>
  <c r="C709" i="1"/>
  <c r="D709" i="1"/>
  <c r="C710" i="1"/>
  <c r="D710" i="1"/>
  <c r="C711" i="1"/>
  <c r="D711" i="1"/>
  <c r="C712" i="1"/>
  <c r="D712" i="1"/>
  <c r="C713" i="1"/>
  <c r="D713" i="1"/>
  <c r="C714" i="1"/>
  <c r="D714" i="1"/>
  <c r="C715" i="1"/>
  <c r="D715" i="1"/>
  <c r="C716" i="1"/>
  <c r="D716" i="1"/>
  <c r="C717" i="1"/>
  <c r="D717" i="1"/>
  <c r="C718" i="1"/>
  <c r="D718" i="1"/>
  <c r="C719" i="1"/>
  <c r="D719" i="1"/>
  <c r="C720" i="1"/>
  <c r="D720" i="1"/>
  <c r="C721" i="1"/>
  <c r="D721" i="1"/>
  <c r="C722" i="1"/>
  <c r="D722" i="1"/>
  <c r="C723" i="1"/>
  <c r="D723" i="1"/>
  <c r="C724" i="1"/>
  <c r="D724" i="1"/>
  <c r="C725" i="1"/>
  <c r="D725" i="1"/>
  <c r="C726" i="1"/>
  <c r="D726" i="1"/>
  <c r="C727" i="1"/>
  <c r="D727" i="1"/>
  <c r="C728" i="1"/>
  <c r="D728" i="1"/>
  <c r="C729" i="1"/>
  <c r="D729" i="1"/>
  <c r="C730" i="1"/>
  <c r="D730" i="1"/>
  <c r="C731" i="1"/>
  <c r="D731" i="1"/>
  <c r="C732" i="1"/>
  <c r="D732" i="1"/>
  <c r="C733" i="1"/>
  <c r="D733" i="1"/>
  <c r="C734" i="1"/>
  <c r="D734" i="1"/>
  <c r="C735" i="1"/>
  <c r="D735" i="1"/>
  <c r="C736" i="1"/>
  <c r="D736" i="1"/>
  <c r="C737" i="1"/>
  <c r="D737" i="1"/>
  <c r="C738" i="1"/>
  <c r="D738" i="1"/>
  <c r="C739" i="1"/>
  <c r="D739" i="1"/>
  <c r="C740" i="1"/>
  <c r="D740" i="1"/>
  <c r="C741" i="1"/>
  <c r="D741" i="1"/>
  <c r="C742" i="1"/>
  <c r="D742" i="1"/>
  <c r="C743" i="1"/>
  <c r="D743" i="1"/>
  <c r="C744" i="1"/>
  <c r="D744" i="1"/>
  <c r="C745" i="1"/>
  <c r="D745" i="1"/>
  <c r="C746" i="1"/>
  <c r="D746" i="1"/>
  <c r="C747" i="1"/>
  <c r="D747" i="1"/>
  <c r="C748" i="1"/>
  <c r="D748" i="1"/>
  <c r="C749" i="1"/>
  <c r="D749" i="1"/>
  <c r="C750" i="1"/>
  <c r="D750" i="1"/>
  <c r="C751" i="1"/>
  <c r="D751" i="1"/>
  <c r="C752" i="1"/>
  <c r="D752" i="1"/>
  <c r="C753" i="1"/>
  <c r="D753" i="1"/>
  <c r="C754" i="1"/>
  <c r="D754" i="1"/>
  <c r="C755" i="1"/>
  <c r="D755" i="1"/>
  <c r="C756" i="1"/>
  <c r="D756" i="1"/>
  <c r="C757" i="1"/>
  <c r="D757" i="1"/>
  <c r="C758" i="1"/>
  <c r="D758" i="1"/>
  <c r="C759" i="1"/>
  <c r="D759" i="1"/>
  <c r="C760" i="1"/>
  <c r="D760" i="1"/>
  <c r="C761" i="1"/>
  <c r="D761" i="1"/>
  <c r="C762" i="1"/>
  <c r="D762" i="1"/>
  <c r="C763" i="1"/>
  <c r="D763" i="1"/>
  <c r="C764" i="1"/>
  <c r="D764" i="1"/>
  <c r="C765" i="1"/>
  <c r="D765" i="1"/>
  <c r="C766" i="1"/>
  <c r="D766" i="1"/>
  <c r="C767" i="1"/>
  <c r="D767" i="1"/>
  <c r="C768" i="1"/>
  <c r="D768" i="1"/>
  <c r="C769" i="1"/>
  <c r="D769" i="1"/>
  <c r="C770" i="1"/>
  <c r="D770" i="1"/>
  <c r="C771" i="1"/>
  <c r="D771" i="1"/>
  <c r="C772" i="1"/>
  <c r="D772" i="1"/>
  <c r="C773" i="1"/>
  <c r="D773" i="1"/>
  <c r="C774" i="1"/>
  <c r="D774" i="1"/>
  <c r="C775" i="1"/>
  <c r="D775" i="1"/>
  <c r="C776" i="1"/>
  <c r="D776" i="1"/>
  <c r="C777" i="1"/>
  <c r="D777" i="1"/>
  <c r="C778" i="1"/>
  <c r="D778" i="1"/>
  <c r="C779" i="1"/>
  <c r="D779" i="1"/>
  <c r="C780" i="1"/>
  <c r="D780" i="1"/>
  <c r="C781" i="1"/>
  <c r="D781" i="1"/>
  <c r="C782" i="1"/>
  <c r="D782" i="1"/>
  <c r="C783" i="1"/>
  <c r="D783" i="1"/>
  <c r="C784" i="1"/>
  <c r="D784" i="1"/>
  <c r="C785" i="1"/>
  <c r="D785" i="1"/>
  <c r="C786" i="1"/>
  <c r="D786" i="1"/>
  <c r="C787" i="1"/>
  <c r="D787" i="1"/>
  <c r="C788" i="1"/>
  <c r="D788" i="1"/>
  <c r="C789" i="1"/>
  <c r="D789" i="1"/>
  <c r="C790" i="1"/>
  <c r="D790" i="1"/>
  <c r="C791" i="1"/>
  <c r="D791" i="1"/>
  <c r="C792" i="1"/>
  <c r="D792" i="1"/>
  <c r="C793" i="1"/>
  <c r="D793" i="1"/>
  <c r="C794" i="1"/>
  <c r="D794" i="1"/>
  <c r="C795" i="1"/>
  <c r="D795" i="1"/>
  <c r="C796" i="1"/>
  <c r="D796" i="1"/>
  <c r="C797" i="1"/>
  <c r="D797" i="1"/>
  <c r="C798" i="1"/>
  <c r="D798" i="1"/>
  <c r="C799" i="1"/>
  <c r="D799" i="1"/>
  <c r="C800" i="1"/>
  <c r="D800" i="1"/>
  <c r="C801" i="1"/>
  <c r="D801" i="1"/>
  <c r="C802" i="1"/>
  <c r="D802" i="1"/>
  <c r="C803" i="1"/>
  <c r="D803" i="1"/>
  <c r="C804" i="1"/>
  <c r="D804" i="1"/>
  <c r="C805" i="1"/>
  <c r="D805" i="1"/>
  <c r="C806" i="1"/>
  <c r="D806" i="1"/>
  <c r="C807" i="1"/>
  <c r="D807" i="1"/>
  <c r="C808" i="1"/>
  <c r="D808" i="1"/>
  <c r="C809" i="1"/>
  <c r="D809" i="1"/>
  <c r="C810" i="1"/>
  <c r="D810" i="1"/>
  <c r="C811" i="1"/>
  <c r="D811" i="1"/>
  <c r="C812" i="1"/>
  <c r="D812" i="1"/>
  <c r="C813" i="1"/>
  <c r="D813" i="1"/>
  <c r="C814" i="1"/>
  <c r="D814" i="1"/>
  <c r="C815" i="1"/>
  <c r="D815" i="1"/>
  <c r="C816" i="1"/>
  <c r="D816" i="1"/>
  <c r="C817" i="1"/>
  <c r="D817" i="1"/>
  <c r="C818" i="1"/>
  <c r="D818" i="1"/>
  <c r="C819" i="1"/>
  <c r="D819" i="1"/>
  <c r="C820" i="1"/>
  <c r="D820" i="1"/>
  <c r="C821" i="1"/>
  <c r="D821" i="1"/>
  <c r="C822" i="1"/>
  <c r="D822" i="1"/>
  <c r="C823" i="1"/>
  <c r="D823" i="1"/>
  <c r="C824" i="1"/>
  <c r="D824" i="1"/>
  <c r="C825" i="1"/>
  <c r="D825" i="1"/>
  <c r="C826" i="1"/>
  <c r="D826" i="1"/>
  <c r="C827" i="1"/>
  <c r="D827" i="1"/>
  <c r="C828" i="1"/>
  <c r="D828" i="1"/>
  <c r="C829" i="1"/>
  <c r="D829" i="1"/>
  <c r="C830" i="1"/>
  <c r="D830" i="1"/>
  <c r="C831" i="1"/>
  <c r="D831" i="1"/>
  <c r="C832" i="1"/>
  <c r="D832" i="1"/>
  <c r="C833" i="1"/>
  <c r="D833" i="1"/>
  <c r="C834" i="1"/>
  <c r="D834" i="1"/>
  <c r="C835" i="1"/>
  <c r="D835" i="1"/>
  <c r="C836" i="1"/>
  <c r="D836" i="1"/>
  <c r="C837" i="1"/>
  <c r="D837" i="1"/>
  <c r="C838" i="1"/>
  <c r="D838" i="1"/>
  <c r="C839" i="1"/>
  <c r="D839" i="1"/>
  <c r="C840" i="1"/>
  <c r="D840" i="1"/>
  <c r="C841" i="1"/>
  <c r="D841" i="1"/>
  <c r="C842" i="1"/>
  <c r="D842" i="1"/>
  <c r="C843" i="1"/>
  <c r="D843" i="1"/>
  <c r="C844" i="1"/>
  <c r="D844" i="1"/>
  <c r="C845" i="1"/>
  <c r="D845" i="1"/>
  <c r="C846" i="1"/>
  <c r="D846" i="1"/>
  <c r="C847" i="1"/>
  <c r="D847" i="1"/>
  <c r="C848" i="1"/>
  <c r="D848" i="1"/>
  <c r="C849" i="1"/>
  <c r="D849" i="1"/>
  <c r="C850" i="1"/>
  <c r="D850" i="1"/>
  <c r="C851" i="1"/>
  <c r="D851" i="1"/>
  <c r="C852" i="1"/>
  <c r="D852" i="1"/>
  <c r="C853" i="1"/>
  <c r="D853" i="1"/>
  <c r="C854" i="1"/>
  <c r="D854" i="1"/>
  <c r="C855" i="1"/>
  <c r="D855" i="1"/>
  <c r="C856" i="1"/>
  <c r="D856" i="1"/>
  <c r="C857" i="1"/>
  <c r="D857" i="1"/>
  <c r="C858" i="1"/>
  <c r="D858" i="1"/>
  <c r="C859" i="1"/>
  <c r="D859" i="1"/>
  <c r="C860" i="1"/>
  <c r="D860" i="1"/>
  <c r="C861" i="1"/>
  <c r="D861" i="1"/>
  <c r="C862" i="1"/>
  <c r="D862" i="1"/>
  <c r="C863" i="1"/>
  <c r="D863" i="1"/>
  <c r="C864" i="1"/>
  <c r="D864" i="1"/>
  <c r="C865" i="1"/>
  <c r="D865" i="1"/>
  <c r="C866" i="1"/>
  <c r="D866" i="1"/>
  <c r="C867" i="1"/>
  <c r="D867" i="1"/>
  <c r="C868" i="1"/>
  <c r="D868" i="1"/>
  <c r="C869" i="1"/>
  <c r="D869" i="1"/>
  <c r="C870" i="1"/>
  <c r="D870" i="1"/>
  <c r="C871" i="1"/>
  <c r="D871" i="1"/>
  <c r="C872" i="1"/>
  <c r="D872" i="1"/>
  <c r="C873" i="1"/>
  <c r="D873" i="1"/>
  <c r="C874" i="1"/>
  <c r="D874" i="1"/>
  <c r="C875" i="1"/>
  <c r="D875" i="1"/>
  <c r="C876" i="1"/>
  <c r="D876" i="1"/>
  <c r="C877" i="1"/>
  <c r="D877" i="1"/>
  <c r="C878" i="1"/>
  <c r="D878" i="1"/>
  <c r="C879" i="1"/>
  <c r="D879" i="1"/>
  <c r="C880" i="1"/>
  <c r="D880" i="1"/>
  <c r="C881" i="1"/>
  <c r="D881" i="1"/>
  <c r="C882" i="1"/>
  <c r="D882" i="1"/>
  <c r="C883" i="1"/>
  <c r="D883" i="1"/>
  <c r="C884" i="1"/>
  <c r="D884" i="1"/>
  <c r="C885" i="1"/>
  <c r="D885" i="1"/>
  <c r="C886" i="1"/>
  <c r="D886" i="1"/>
  <c r="C887" i="1"/>
  <c r="D887" i="1"/>
  <c r="C888" i="1"/>
  <c r="D888" i="1"/>
  <c r="C889" i="1"/>
  <c r="D889" i="1"/>
  <c r="C890" i="1"/>
  <c r="D890" i="1"/>
  <c r="C891" i="1"/>
  <c r="D891" i="1"/>
  <c r="C892" i="1"/>
  <c r="D892" i="1"/>
  <c r="C893" i="1"/>
  <c r="D893" i="1"/>
  <c r="C894" i="1"/>
  <c r="D894" i="1"/>
  <c r="C895" i="1"/>
  <c r="D895" i="1"/>
  <c r="C896" i="1"/>
  <c r="D896" i="1"/>
  <c r="C897" i="1"/>
  <c r="D897" i="1"/>
  <c r="C898" i="1"/>
  <c r="D898" i="1"/>
  <c r="C899" i="1"/>
  <c r="D899" i="1"/>
  <c r="C900" i="1"/>
  <c r="D900" i="1"/>
  <c r="C901" i="1"/>
  <c r="D901" i="1"/>
  <c r="C902" i="1"/>
  <c r="D902" i="1"/>
  <c r="C903" i="1"/>
  <c r="D903" i="1"/>
  <c r="C904" i="1"/>
  <c r="D904" i="1"/>
  <c r="C905" i="1"/>
  <c r="D905" i="1"/>
  <c r="C906" i="1"/>
  <c r="D906" i="1"/>
  <c r="C907" i="1"/>
  <c r="D907" i="1"/>
  <c r="C908" i="1"/>
  <c r="D908" i="1"/>
  <c r="C909" i="1"/>
  <c r="D909" i="1"/>
  <c r="C910" i="1"/>
  <c r="D910" i="1"/>
  <c r="C911" i="1"/>
  <c r="D911" i="1"/>
  <c r="C912" i="1"/>
  <c r="D912" i="1"/>
  <c r="C913" i="1"/>
  <c r="D913" i="1"/>
  <c r="C914" i="1"/>
  <c r="D914" i="1"/>
  <c r="C915" i="1"/>
  <c r="D915" i="1"/>
  <c r="C916" i="1"/>
  <c r="D916" i="1"/>
  <c r="C917" i="1"/>
  <c r="D917" i="1"/>
  <c r="C918" i="1"/>
  <c r="D918" i="1"/>
  <c r="C919" i="1"/>
  <c r="D919" i="1"/>
  <c r="C920" i="1"/>
  <c r="D920" i="1"/>
  <c r="C921" i="1"/>
  <c r="D921" i="1"/>
  <c r="C922" i="1"/>
  <c r="D922" i="1"/>
  <c r="C923" i="1"/>
  <c r="D923" i="1"/>
  <c r="C924" i="1"/>
  <c r="D924" i="1"/>
  <c r="C925" i="1"/>
  <c r="D925" i="1"/>
  <c r="C926" i="1"/>
  <c r="D926" i="1"/>
  <c r="C927" i="1"/>
  <c r="D927" i="1"/>
  <c r="C928" i="1"/>
  <c r="D928" i="1"/>
  <c r="C929" i="1"/>
  <c r="D929" i="1"/>
  <c r="C930" i="1"/>
  <c r="D930" i="1"/>
  <c r="C931" i="1"/>
  <c r="D931" i="1"/>
  <c r="C932" i="1"/>
  <c r="D932" i="1"/>
  <c r="C933" i="1"/>
  <c r="D933" i="1"/>
  <c r="C934" i="1"/>
  <c r="D934" i="1"/>
  <c r="C935" i="1"/>
  <c r="D935" i="1"/>
  <c r="C936" i="1"/>
  <c r="D936" i="1"/>
  <c r="C937" i="1"/>
  <c r="D937" i="1"/>
  <c r="C938" i="1"/>
  <c r="D938" i="1"/>
  <c r="C939" i="1"/>
  <c r="D939" i="1"/>
  <c r="C940" i="1"/>
  <c r="D940" i="1"/>
  <c r="C941" i="1"/>
  <c r="D941" i="1"/>
  <c r="C942" i="1"/>
  <c r="D942" i="1"/>
  <c r="C943" i="1"/>
  <c r="D943" i="1"/>
  <c r="C944" i="1"/>
  <c r="D944" i="1"/>
  <c r="C945" i="1"/>
  <c r="D945" i="1"/>
  <c r="C946" i="1"/>
  <c r="D946" i="1"/>
  <c r="C947" i="1"/>
  <c r="D947" i="1"/>
  <c r="C948" i="1"/>
  <c r="D948" i="1"/>
  <c r="C949" i="1"/>
  <c r="D949" i="1"/>
  <c r="C950" i="1"/>
  <c r="D950" i="1"/>
  <c r="C951" i="1"/>
  <c r="D951" i="1"/>
  <c r="C952" i="1"/>
  <c r="D952" i="1"/>
  <c r="C953" i="1"/>
  <c r="D953" i="1"/>
  <c r="C954" i="1"/>
  <c r="D954" i="1"/>
  <c r="C955" i="1"/>
  <c r="D955" i="1"/>
  <c r="C956" i="1"/>
  <c r="D956" i="1"/>
  <c r="C957" i="1"/>
  <c r="D957" i="1"/>
  <c r="C958" i="1"/>
  <c r="D958" i="1"/>
  <c r="C959" i="1"/>
  <c r="D959" i="1"/>
  <c r="C960" i="1"/>
  <c r="D960" i="1"/>
  <c r="C961" i="1"/>
  <c r="D961" i="1"/>
  <c r="C962" i="1"/>
  <c r="D962" i="1"/>
  <c r="C963" i="1"/>
  <c r="D963" i="1"/>
  <c r="C964" i="1"/>
  <c r="D964" i="1"/>
  <c r="C965" i="1"/>
  <c r="D965" i="1"/>
  <c r="C966" i="1"/>
  <c r="D966" i="1"/>
  <c r="C967" i="1"/>
  <c r="D967" i="1"/>
  <c r="C968" i="1"/>
  <c r="D968" i="1"/>
  <c r="C969" i="1"/>
  <c r="D969" i="1"/>
  <c r="C970" i="1"/>
  <c r="D970" i="1"/>
  <c r="C971" i="1"/>
  <c r="D971" i="1"/>
  <c r="C972" i="1"/>
  <c r="D972" i="1"/>
  <c r="C973" i="1"/>
  <c r="D973" i="1"/>
  <c r="C974" i="1"/>
  <c r="D974" i="1"/>
  <c r="C975" i="1"/>
  <c r="D975" i="1"/>
  <c r="C976" i="1"/>
  <c r="D976" i="1"/>
  <c r="C977" i="1"/>
  <c r="D977" i="1"/>
  <c r="C978" i="1"/>
  <c r="D978" i="1"/>
  <c r="C979" i="1"/>
  <c r="D979" i="1"/>
  <c r="C980" i="1"/>
  <c r="D980" i="1"/>
  <c r="C981" i="1"/>
  <c r="D981" i="1"/>
  <c r="C982" i="1"/>
  <c r="D982" i="1"/>
  <c r="C983" i="1"/>
  <c r="D983" i="1"/>
  <c r="C984" i="1"/>
  <c r="D984" i="1"/>
  <c r="C985" i="1"/>
  <c r="D985" i="1"/>
  <c r="C986" i="1"/>
  <c r="D986" i="1"/>
  <c r="C987" i="1"/>
  <c r="D987" i="1"/>
  <c r="C988" i="1"/>
  <c r="D988" i="1"/>
  <c r="C989" i="1"/>
  <c r="D989" i="1"/>
  <c r="C990" i="1"/>
  <c r="D990" i="1"/>
  <c r="C991" i="1"/>
  <c r="D991" i="1"/>
  <c r="C992" i="1"/>
  <c r="D992" i="1"/>
  <c r="C993" i="1"/>
  <c r="D993" i="1"/>
  <c r="C994" i="1"/>
  <c r="D994" i="1"/>
  <c r="C995" i="1"/>
  <c r="D995" i="1"/>
  <c r="C996" i="1"/>
  <c r="D996" i="1"/>
  <c r="C997" i="1"/>
  <c r="D997" i="1"/>
  <c r="C998" i="1"/>
  <c r="D998" i="1"/>
  <c r="C999" i="1"/>
  <c r="D999" i="1"/>
  <c r="C1000" i="1"/>
  <c r="D1000" i="1"/>
  <c r="C1001" i="1"/>
  <c r="D1001" i="1"/>
  <c r="C1002" i="1"/>
  <c r="D1002" i="1"/>
  <c r="C1003" i="1"/>
  <c r="D1003" i="1"/>
  <c r="C1004" i="1"/>
  <c r="D1004" i="1"/>
  <c r="C1005" i="1"/>
  <c r="D1005" i="1"/>
  <c r="C1006" i="1"/>
  <c r="D1006" i="1"/>
  <c r="C1007" i="1"/>
  <c r="D1007" i="1"/>
  <c r="C1008" i="1"/>
  <c r="D1008" i="1"/>
  <c r="C1009" i="1"/>
  <c r="D1009" i="1"/>
  <c r="C1010" i="1"/>
  <c r="D1010" i="1"/>
  <c r="C1011" i="1"/>
  <c r="D1011" i="1"/>
  <c r="C1012" i="1"/>
  <c r="D1012" i="1"/>
  <c r="C1013" i="1"/>
  <c r="D1013" i="1"/>
  <c r="C1014" i="1"/>
  <c r="D1014" i="1"/>
  <c r="C1015" i="1"/>
  <c r="D1015" i="1"/>
  <c r="C1016" i="1"/>
  <c r="D1016" i="1"/>
  <c r="C1017" i="1"/>
  <c r="D1017" i="1"/>
  <c r="C1018" i="1"/>
  <c r="D1018" i="1"/>
  <c r="C1019" i="1"/>
  <c r="D1019" i="1"/>
  <c r="C1020" i="1"/>
  <c r="D1020" i="1"/>
  <c r="C1021" i="1"/>
  <c r="D1021" i="1"/>
  <c r="D4" i="1"/>
  <c r="E4" i="1"/>
  <c r="F4" i="1"/>
  <c r="C4" i="1"/>
  <c r="J2" i="1" a="1"/>
  <c r="J1" i="1" a="1"/>
  <c r="J2" i="1" l="1"/>
  <c r="J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<sst xmlns="http://schemas.openxmlformats.org/spreadsheetml/2006/main" count="1" uniqueCount="1">
  <si>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>n*(n+1)*(n+2)*(n+3) +1  is always odd perfect square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</si>
</sst>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729D7-0529-41F6-BA62-AB4A01609385}">
  <dimension ref="C1:J1021"/>
  <sheetViews>
    <sheetView tabSelected="1" topLeftCell="A996" workbookViewId="0">
      <selection activeCell="L1001" sqref="L1001"/>
    </sheetView>
  </sheetViews>
  <sheetFormatPr defaultRowHeight="14.5" x14ac:dyDescent="0.35"/>
  <sheetData>
    <row r="1" spans="3:10" x14ac:dyDescent="0.35">
      <c r="C1" t="s">
        <v>0</v>
      </c>
      <c r="J1" t="str" cm="1">
        <f t="array" aca="1" ref="J1" ca="1">_xlfn.FORMULATEXT(G3)</f>
        <v>=PRODUCT(C3:F3)+1</v>
      </c>
    </row>
    <row r="2" spans="3:10" x14ac:dyDescent="0.35">
      <c r="J2" t="str" cm="1">
        <f t="array" aca="1" ref="J2" ca="1">_xlfn.FORMULATEXT(J3)</f>
        <v>=ISODD(H3)</v>
      </c>
    </row>
    <row r="3" spans="3:10" x14ac:dyDescent="0.35">
      <c r="C3">
        <v>1</v>
      </c>
      <c r="D3">
        <v>2</v>
      </c>
      <c r="E3">
        <v>3</v>
      </c>
      <c r="F3">
        <v>4</v>
      </c>
      <c r="G3">
        <f>PRODUCT(C3:F3)+1</f>
        <v>25</v>
      </c>
      <c r="H3">
        <f>SQRT(G3)</f>
        <v>5</v>
      </c>
      <c r="I3">
        <f>G3^0.5</f>
        <v>5</v>
      </c>
      <c r="J3" t="b">
        <f>ISODD(H3)</f>
        <v>1</v>
      </c>
    </row>
    <row r="4" spans="3:10" x14ac:dyDescent="0.35">
      <c r="C4">
        <f>C3+1</f>
        <v>2</v>
      </c>
      <c r="D4">
        <f t="shared" ref="D4:F4" si="0">D3+1</f>
        <v>3</v>
      </c>
      <c r="E4">
        <f t="shared" si="0"/>
        <v>4</v>
      </c>
      <c r="F4">
        <f t="shared" si="0"/>
        <v>5</v>
      </c>
      <c r="G4">
        <f t="shared" ref="G4:G67" si="1">PRODUCT(C4:F4)+1</f>
        <v>121</v>
      </c>
      <c r="H4">
        <f t="shared" ref="H4:H67" si="2">SQRT(G4)</f>
        <v>11</v>
      </c>
      <c r="I4">
        <f t="shared" ref="I4:I67" si="3">G4^0.5</f>
        <v>11</v>
      </c>
      <c r="J4" t="b">
        <f t="shared" ref="J4:J67" si="4">ISODD(H4)</f>
        <v>1</v>
      </c>
    </row>
    <row r="5" spans="3:10" x14ac:dyDescent="0.35">
      <c r="C5">
        <f t="shared" ref="C5:C68" si="5">C4+1</f>
        <v>3</v>
      </c>
      <c r="D5">
        <f t="shared" ref="D5:D68" si="6">D4+1</f>
        <v>4</v>
      </c>
      <c r="E5">
        <f t="shared" ref="E5:E68" si="7">E4+1</f>
        <v>5</v>
      </c>
      <c r="F5">
        <f t="shared" ref="F5:F68" si="8">F4+1</f>
        <v>6</v>
      </c>
      <c r="G5">
        <f t="shared" si="1"/>
        <v>361</v>
      </c>
      <c r="H5">
        <f t="shared" si="2"/>
        <v>19</v>
      </c>
      <c r="I5">
        <f t="shared" si="3"/>
        <v>19</v>
      </c>
      <c r="J5" t="b">
        <f t="shared" si="4"/>
        <v>1</v>
      </c>
    </row>
    <row r="6" spans="3:10" x14ac:dyDescent="0.35">
      <c r="C6">
        <f t="shared" si="5"/>
        <v>4</v>
      </c>
      <c r="D6">
        <f t="shared" si="6"/>
        <v>5</v>
      </c>
      <c r="E6">
        <f t="shared" si="7"/>
        <v>6</v>
      </c>
      <c r="F6">
        <f t="shared" si="8"/>
        <v>7</v>
      </c>
      <c r="G6">
        <f t="shared" si="1"/>
        <v>841</v>
      </c>
      <c r="H6">
        <f t="shared" si="2"/>
        <v>29</v>
      </c>
      <c r="I6">
        <f t="shared" si="3"/>
        <v>29</v>
      </c>
      <c r="J6" t="b">
        <f t="shared" si="4"/>
        <v>1</v>
      </c>
    </row>
    <row r="7" spans="3:10" x14ac:dyDescent="0.35">
      <c r="C7">
        <f t="shared" si="5"/>
        <v>5</v>
      </c>
      <c r="D7">
        <f t="shared" si="6"/>
        <v>6</v>
      </c>
      <c r="E7">
        <f t="shared" si="7"/>
        <v>7</v>
      </c>
      <c r="F7">
        <f t="shared" si="8"/>
        <v>8</v>
      </c>
      <c r="G7">
        <f t="shared" si="1"/>
        <v>1681</v>
      </c>
      <c r="H7">
        <f t="shared" si="2"/>
        <v>41</v>
      </c>
      <c r="I7">
        <f t="shared" si="3"/>
        <v>41</v>
      </c>
      <c r="J7" t="b">
        <f t="shared" si="4"/>
        <v>1</v>
      </c>
    </row>
    <row r="8" spans="3:10" x14ac:dyDescent="0.35">
      <c r="C8">
        <f t="shared" si="5"/>
        <v>6</v>
      </c>
      <c r="D8">
        <f t="shared" si="6"/>
        <v>7</v>
      </c>
      <c r="E8">
        <f t="shared" si="7"/>
        <v>8</v>
      </c>
      <c r="F8">
        <f t="shared" si="8"/>
        <v>9</v>
      </c>
      <c r="G8">
        <f t="shared" si="1"/>
        <v>3025</v>
      </c>
      <c r="H8">
        <f t="shared" si="2"/>
        <v>55</v>
      </c>
      <c r="I8">
        <f t="shared" si="3"/>
        <v>55</v>
      </c>
      <c r="J8" t="b">
        <f t="shared" si="4"/>
        <v>1</v>
      </c>
    </row>
    <row r="9" spans="3:10" x14ac:dyDescent="0.35">
      <c r="C9">
        <f t="shared" si="5"/>
        <v>7</v>
      </c>
      <c r="D9">
        <f t="shared" si="6"/>
        <v>8</v>
      </c>
      <c r="E9">
        <f t="shared" si="7"/>
        <v>9</v>
      </c>
      <c r="F9">
        <f t="shared" si="8"/>
        <v>10</v>
      </c>
      <c r="G9">
        <f t="shared" si="1"/>
        <v>5041</v>
      </c>
      <c r="H9">
        <f t="shared" si="2"/>
        <v>71</v>
      </c>
      <c r="I9">
        <f t="shared" si="3"/>
        <v>71</v>
      </c>
      <c r="J9" t="b">
        <f t="shared" si="4"/>
        <v>1</v>
      </c>
    </row>
    <row r="10" spans="3:10" x14ac:dyDescent="0.35">
      <c r="C10">
        <f t="shared" si="5"/>
        <v>8</v>
      </c>
      <c r="D10">
        <f t="shared" si="6"/>
        <v>9</v>
      </c>
      <c r="E10">
        <f t="shared" si="7"/>
        <v>10</v>
      </c>
      <c r="F10">
        <f t="shared" si="8"/>
        <v>11</v>
      </c>
      <c r="G10">
        <f t="shared" si="1"/>
        <v>7921</v>
      </c>
      <c r="H10">
        <f t="shared" si="2"/>
        <v>89</v>
      </c>
      <c r="I10">
        <f t="shared" si="3"/>
        <v>89</v>
      </c>
      <c r="J10" t="b">
        <f t="shared" si="4"/>
        <v>1</v>
      </c>
    </row>
    <row r="11" spans="3:10" x14ac:dyDescent="0.35">
      <c r="C11">
        <f t="shared" si="5"/>
        <v>9</v>
      </c>
      <c r="D11">
        <f t="shared" si="6"/>
        <v>10</v>
      </c>
      <c r="E11">
        <f t="shared" si="7"/>
        <v>11</v>
      </c>
      <c r="F11">
        <f t="shared" si="8"/>
        <v>12</v>
      </c>
      <c r="G11">
        <f t="shared" si="1"/>
        <v>11881</v>
      </c>
      <c r="H11">
        <f t="shared" si="2"/>
        <v>109</v>
      </c>
      <c r="I11">
        <f t="shared" si="3"/>
        <v>109</v>
      </c>
      <c r="J11" t="b">
        <f t="shared" si="4"/>
        <v>1</v>
      </c>
    </row>
    <row r="12" spans="3:10" x14ac:dyDescent="0.35">
      <c r="C12">
        <f t="shared" si="5"/>
        <v>10</v>
      </c>
      <c r="D12">
        <f t="shared" si="6"/>
        <v>11</v>
      </c>
      <c r="E12">
        <f t="shared" si="7"/>
        <v>12</v>
      </c>
      <c r="F12">
        <f t="shared" si="8"/>
        <v>13</v>
      </c>
      <c r="G12">
        <f t="shared" si="1"/>
        <v>17161</v>
      </c>
      <c r="H12">
        <f t="shared" si="2"/>
        <v>131</v>
      </c>
      <c r="I12">
        <f t="shared" si="3"/>
        <v>131</v>
      </c>
      <c r="J12" t="b">
        <f t="shared" si="4"/>
        <v>1</v>
      </c>
    </row>
    <row r="13" spans="3:10" x14ac:dyDescent="0.35">
      <c r="C13">
        <f t="shared" si="5"/>
        <v>11</v>
      </c>
      <c r="D13">
        <f t="shared" si="6"/>
        <v>12</v>
      </c>
      <c r="E13">
        <f t="shared" si="7"/>
        <v>13</v>
      </c>
      <c r="F13">
        <f t="shared" si="8"/>
        <v>14</v>
      </c>
      <c r="G13">
        <f t="shared" si="1"/>
        <v>24025</v>
      </c>
      <c r="H13">
        <f t="shared" si="2"/>
        <v>155</v>
      </c>
      <c r="I13">
        <f t="shared" si="3"/>
        <v>155</v>
      </c>
      <c r="J13" t="b">
        <f t="shared" si="4"/>
        <v>1</v>
      </c>
    </row>
    <row r="14" spans="3:10" x14ac:dyDescent="0.35">
      <c r="C14">
        <f t="shared" si="5"/>
        <v>12</v>
      </c>
      <c r="D14">
        <f t="shared" si="6"/>
        <v>13</v>
      </c>
      <c r="E14">
        <f t="shared" si="7"/>
        <v>14</v>
      </c>
      <c r="F14">
        <f t="shared" si="8"/>
        <v>15</v>
      </c>
      <c r="G14">
        <f t="shared" si="1"/>
        <v>32761</v>
      </c>
      <c r="H14">
        <f t="shared" si="2"/>
        <v>181</v>
      </c>
      <c r="I14">
        <f t="shared" si="3"/>
        <v>181</v>
      </c>
      <c r="J14" t="b">
        <f t="shared" si="4"/>
        <v>1</v>
      </c>
    </row>
    <row r="15" spans="3:10" x14ac:dyDescent="0.35">
      <c r="C15">
        <f t="shared" si="5"/>
        <v>13</v>
      </c>
      <c r="D15">
        <f t="shared" si="6"/>
        <v>14</v>
      </c>
      <c r="E15">
        <f t="shared" si="7"/>
        <v>15</v>
      </c>
      <c r="F15">
        <f t="shared" si="8"/>
        <v>16</v>
      </c>
      <c r="G15">
        <f t="shared" si="1"/>
        <v>43681</v>
      </c>
      <c r="H15">
        <f t="shared" si="2"/>
        <v>209</v>
      </c>
      <c r="I15">
        <f t="shared" si="3"/>
        <v>209</v>
      </c>
      <c r="J15" t="b">
        <f t="shared" si="4"/>
        <v>1</v>
      </c>
    </row>
    <row r="16" spans="3:10" x14ac:dyDescent="0.35">
      <c r="C16">
        <f t="shared" si="5"/>
        <v>14</v>
      </c>
      <c r="D16">
        <f t="shared" si="6"/>
        <v>15</v>
      </c>
      <c r="E16">
        <f t="shared" si="7"/>
        <v>16</v>
      </c>
      <c r="F16">
        <f t="shared" si="8"/>
        <v>17</v>
      </c>
      <c r="G16">
        <f t="shared" si="1"/>
        <v>57121</v>
      </c>
      <c r="H16">
        <f t="shared" si="2"/>
        <v>239</v>
      </c>
      <c r="I16">
        <f t="shared" si="3"/>
        <v>239</v>
      </c>
      <c r="J16" t="b">
        <f t="shared" si="4"/>
        <v>1</v>
      </c>
    </row>
    <row r="17" spans="3:10" x14ac:dyDescent="0.35">
      <c r="C17">
        <f t="shared" si="5"/>
        <v>15</v>
      </c>
      <c r="D17">
        <f t="shared" si="6"/>
        <v>16</v>
      </c>
      <c r="E17">
        <f t="shared" si="7"/>
        <v>17</v>
      </c>
      <c r="F17">
        <f t="shared" si="8"/>
        <v>18</v>
      </c>
      <c r="G17">
        <f t="shared" si="1"/>
        <v>73441</v>
      </c>
      <c r="H17">
        <f t="shared" si="2"/>
        <v>271</v>
      </c>
      <c r="I17">
        <f t="shared" si="3"/>
        <v>271</v>
      </c>
      <c r="J17" t="b">
        <f t="shared" si="4"/>
        <v>1</v>
      </c>
    </row>
    <row r="18" spans="3:10" x14ac:dyDescent="0.35">
      <c r="C18">
        <f t="shared" si="5"/>
        <v>16</v>
      </c>
      <c r="D18">
        <f t="shared" si="6"/>
        <v>17</v>
      </c>
      <c r="E18">
        <f t="shared" si="7"/>
        <v>18</v>
      </c>
      <c r="F18">
        <f t="shared" si="8"/>
        <v>19</v>
      </c>
      <c r="G18">
        <f t="shared" si="1"/>
        <v>93025</v>
      </c>
      <c r="H18">
        <f t="shared" si="2"/>
        <v>305</v>
      </c>
      <c r="I18">
        <f t="shared" si="3"/>
        <v>305</v>
      </c>
      <c r="J18" t="b">
        <f t="shared" si="4"/>
        <v>1</v>
      </c>
    </row>
    <row r="19" spans="3:10" x14ac:dyDescent="0.35">
      <c r="C19">
        <f t="shared" si="5"/>
        <v>17</v>
      </c>
      <c r="D19">
        <f t="shared" si="6"/>
        <v>18</v>
      </c>
      <c r="E19">
        <f t="shared" si="7"/>
        <v>19</v>
      </c>
      <c r="F19">
        <f t="shared" si="8"/>
        <v>20</v>
      </c>
      <c r="G19">
        <f t="shared" si="1"/>
        <v>116281</v>
      </c>
      <c r="H19">
        <f t="shared" si="2"/>
        <v>341</v>
      </c>
      <c r="I19">
        <f t="shared" si="3"/>
        <v>341</v>
      </c>
      <c r="J19" t="b">
        <f t="shared" si="4"/>
        <v>1</v>
      </c>
    </row>
    <row r="20" spans="3:10" x14ac:dyDescent="0.35">
      <c r="C20">
        <f t="shared" si="5"/>
        <v>18</v>
      </c>
      <c r="D20">
        <f t="shared" si="6"/>
        <v>19</v>
      </c>
      <c r="E20">
        <f t="shared" si="7"/>
        <v>20</v>
      </c>
      <c r="F20">
        <f t="shared" si="8"/>
        <v>21</v>
      </c>
      <c r="G20">
        <f t="shared" si="1"/>
        <v>143641</v>
      </c>
      <c r="H20">
        <f t="shared" si="2"/>
        <v>379</v>
      </c>
      <c r="I20">
        <f t="shared" si="3"/>
        <v>379</v>
      </c>
      <c r="J20" t="b">
        <f t="shared" si="4"/>
        <v>1</v>
      </c>
    </row>
    <row r="21" spans="3:10" x14ac:dyDescent="0.35">
      <c r="C21">
        <f t="shared" si="5"/>
        <v>19</v>
      </c>
      <c r="D21">
        <f t="shared" si="6"/>
        <v>20</v>
      </c>
      <c r="E21">
        <f t="shared" si="7"/>
        <v>21</v>
      </c>
      <c r="F21">
        <f t="shared" si="8"/>
        <v>22</v>
      </c>
      <c r="G21">
        <f t="shared" si="1"/>
        <v>175561</v>
      </c>
      <c r="H21">
        <f t="shared" si="2"/>
        <v>419</v>
      </c>
      <c r="I21">
        <f t="shared" si="3"/>
        <v>419</v>
      </c>
      <c r="J21" t="b">
        <f t="shared" si="4"/>
        <v>1</v>
      </c>
    </row>
    <row r="22" spans="3:10" x14ac:dyDescent="0.35">
      <c r="C22">
        <f t="shared" si="5"/>
        <v>20</v>
      </c>
      <c r="D22">
        <f t="shared" si="6"/>
        <v>21</v>
      </c>
      <c r="E22">
        <f t="shared" si="7"/>
        <v>22</v>
      </c>
      <c r="F22">
        <f t="shared" si="8"/>
        <v>23</v>
      </c>
      <c r="G22">
        <f t="shared" si="1"/>
        <v>212521</v>
      </c>
      <c r="H22">
        <f t="shared" si="2"/>
        <v>461</v>
      </c>
      <c r="I22">
        <f t="shared" si="3"/>
        <v>461</v>
      </c>
      <c r="J22" t="b">
        <f t="shared" si="4"/>
        <v>1</v>
      </c>
    </row>
    <row r="23" spans="3:10" x14ac:dyDescent="0.35">
      <c r="C23">
        <f t="shared" si="5"/>
        <v>21</v>
      </c>
      <c r="D23">
        <f t="shared" si="6"/>
        <v>22</v>
      </c>
      <c r="E23">
        <f t="shared" si="7"/>
        <v>23</v>
      </c>
      <c r="F23">
        <f t="shared" si="8"/>
        <v>24</v>
      </c>
      <c r="G23">
        <f t="shared" si="1"/>
        <v>255025</v>
      </c>
      <c r="H23">
        <f t="shared" si="2"/>
        <v>505</v>
      </c>
      <c r="I23">
        <f t="shared" si="3"/>
        <v>505</v>
      </c>
      <c r="J23" t="b">
        <f t="shared" si="4"/>
        <v>1</v>
      </c>
    </row>
    <row r="24" spans="3:10" x14ac:dyDescent="0.35">
      <c r="C24">
        <f t="shared" si="5"/>
        <v>22</v>
      </c>
      <c r="D24">
        <f t="shared" si="6"/>
        <v>23</v>
      </c>
      <c r="E24">
        <f t="shared" si="7"/>
        <v>24</v>
      </c>
      <c r="F24">
        <f t="shared" si="8"/>
        <v>25</v>
      </c>
      <c r="G24">
        <f t="shared" si="1"/>
        <v>303601</v>
      </c>
      <c r="H24">
        <f t="shared" si="2"/>
        <v>551</v>
      </c>
      <c r="I24">
        <f t="shared" si="3"/>
        <v>551</v>
      </c>
      <c r="J24" t="b">
        <f t="shared" si="4"/>
        <v>1</v>
      </c>
    </row>
    <row r="25" spans="3:10" x14ac:dyDescent="0.35">
      <c r="C25">
        <f t="shared" si="5"/>
        <v>23</v>
      </c>
      <c r="D25">
        <f t="shared" si="6"/>
        <v>24</v>
      </c>
      <c r="E25">
        <f t="shared" si="7"/>
        <v>25</v>
      </c>
      <c r="F25">
        <f t="shared" si="8"/>
        <v>26</v>
      </c>
      <c r="G25">
        <f t="shared" si="1"/>
        <v>358801</v>
      </c>
      <c r="H25">
        <f t="shared" si="2"/>
        <v>599</v>
      </c>
      <c r="I25">
        <f t="shared" si="3"/>
        <v>599</v>
      </c>
      <c r="J25" t="b">
        <f t="shared" si="4"/>
        <v>1</v>
      </c>
    </row>
    <row r="26" spans="3:10" x14ac:dyDescent="0.35">
      <c r="C26">
        <f t="shared" si="5"/>
        <v>24</v>
      </c>
      <c r="D26">
        <f t="shared" si="6"/>
        <v>25</v>
      </c>
      <c r="E26">
        <f t="shared" si="7"/>
        <v>26</v>
      </c>
      <c r="F26">
        <f t="shared" si="8"/>
        <v>27</v>
      </c>
      <c r="G26">
        <f t="shared" si="1"/>
        <v>421201</v>
      </c>
      <c r="H26">
        <f t="shared" si="2"/>
        <v>649</v>
      </c>
      <c r="I26">
        <f t="shared" si="3"/>
        <v>649</v>
      </c>
      <c r="J26" t="b">
        <f t="shared" si="4"/>
        <v>1</v>
      </c>
    </row>
    <row r="27" spans="3:10" x14ac:dyDescent="0.35">
      <c r="C27">
        <f t="shared" si="5"/>
        <v>25</v>
      </c>
      <c r="D27">
        <f t="shared" si="6"/>
        <v>26</v>
      </c>
      <c r="E27">
        <f t="shared" si="7"/>
        <v>27</v>
      </c>
      <c r="F27">
        <f t="shared" si="8"/>
        <v>28</v>
      </c>
      <c r="G27">
        <f t="shared" si="1"/>
        <v>491401</v>
      </c>
      <c r="H27">
        <f t="shared" si="2"/>
        <v>701</v>
      </c>
      <c r="I27">
        <f t="shared" si="3"/>
        <v>701</v>
      </c>
      <c r="J27" t="b">
        <f t="shared" si="4"/>
        <v>1</v>
      </c>
    </row>
    <row r="28" spans="3:10" x14ac:dyDescent="0.35">
      <c r="C28">
        <f t="shared" si="5"/>
        <v>26</v>
      </c>
      <c r="D28">
        <f t="shared" si="6"/>
        <v>27</v>
      </c>
      <c r="E28">
        <f t="shared" si="7"/>
        <v>28</v>
      </c>
      <c r="F28">
        <f t="shared" si="8"/>
        <v>29</v>
      </c>
      <c r="G28">
        <f t="shared" si="1"/>
        <v>570025</v>
      </c>
      <c r="H28">
        <f t="shared" si="2"/>
        <v>755</v>
      </c>
      <c r="I28">
        <f t="shared" si="3"/>
        <v>755</v>
      </c>
      <c r="J28" t="b">
        <f t="shared" si="4"/>
        <v>1</v>
      </c>
    </row>
    <row r="29" spans="3:10" x14ac:dyDescent="0.35">
      <c r="C29">
        <f t="shared" si="5"/>
        <v>27</v>
      </c>
      <c r="D29">
        <f t="shared" si="6"/>
        <v>28</v>
      </c>
      <c r="E29">
        <f t="shared" si="7"/>
        <v>29</v>
      </c>
      <c r="F29">
        <f t="shared" si="8"/>
        <v>30</v>
      </c>
      <c r="G29">
        <f t="shared" si="1"/>
        <v>657721</v>
      </c>
      <c r="H29">
        <f t="shared" si="2"/>
        <v>811</v>
      </c>
      <c r="I29">
        <f t="shared" si="3"/>
        <v>811</v>
      </c>
      <c r="J29" t="b">
        <f t="shared" si="4"/>
        <v>1</v>
      </c>
    </row>
    <row r="30" spans="3:10" x14ac:dyDescent="0.35">
      <c r="C30">
        <f t="shared" si="5"/>
        <v>28</v>
      </c>
      <c r="D30">
        <f t="shared" si="6"/>
        <v>29</v>
      </c>
      <c r="E30">
        <f t="shared" si="7"/>
        <v>30</v>
      </c>
      <c r="F30">
        <f t="shared" si="8"/>
        <v>31</v>
      </c>
      <c r="G30">
        <f t="shared" si="1"/>
        <v>755161</v>
      </c>
      <c r="H30">
        <f t="shared" si="2"/>
        <v>869</v>
      </c>
      <c r="I30">
        <f t="shared" si="3"/>
        <v>869</v>
      </c>
      <c r="J30" t="b">
        <f t="shared" si="4"/>
        <v>1</v>
      </c>
    </row>
    <row r="31" spans="3:10" x14ac:dyDescent="0.35">
      <c r="C31">
        <f t="shared" si="5"/>
        <v>29</v>
      </c>
      <c r="D31">
        <f t="shared" si="6"/>
        <v>30</v>
      </c>
      <c r="E31">
        <f t="shared" si="7"/>
        <v>31</v>
      </c>
      <c r="F31">
        <f t="shared" si="8"/>
        <v>32</v>
      </c>
      <c r="G31">
        <f t="shared" si="1"/>
        <v>863041</v>
      </c>
      <c r="H31">
        <f t="shared" si="2"/>
        <v>929</v>
      </c>
      <c r="I31">
        <f t="shared" si="3"/>
        <v>929</v>
      </c>
      <c r="J31" t="b">
        <f t="shared" si="4"/>
        <v>1</v>
      </c>
    </row>
    <row r="32" spans="3:10" x14ac:dyDescent="0.35">
      <c r="C32">
        <f t="shared" si="5"/>
        <v>30</v>
      </c>
      <c r="D32">
        <f t="shared" si="6"/>
        <v>31</v>
      </c>
      <c r="E32">
        <f t="shared" si="7"/>
        <v>32</v>
      </c>
      <c r="F32">
        <f t="shared" si="8"/>
        <v>33</v>
      </c>
      <c r="G32">
        <f t="shared" si="1"/>
        <v>982081</v>
      </c>
      <c r="H32">
        <f t="shared" si="2"/>
        <v>991</v>
      </c>
      <c r="I32">
        <f t="shared" si="3"/>
        <v>991</v>
      </c>
      <c r="J32" t="b">
        <f t="shared" si="4"/>
        <v>1</v>
      </c>
    </row>
    <row r="33" spans="3:10" x14ac:dyDescent="0.35">
      <c r="C33">
        <f t="shared" si="5"/>
        <v>31</v>
      </c>
      <c r="D33">
        <f t="shared" si="6"/>
        <v>32</v>
      </c>
      <c r="E33">
        <f t="shared" si="7"/>
        <v>33</v>
      </c>
      <c r="F33">
        <f t="shared" si="8"/>
        <v>34</v>
      </c>
      <c r="G33">
        <f t="shared" si="1"/>
        <v>1113025</v>
      </c>
      <c r="H33">
        <f t="shared" si="2"/>
        <v>1055</v>
      </c>
      <c r="I33">
        <f t="shared" si="3"/>
        <v>1055</v>
      </c>
      <c r="J33" t="b">
        <f t="shared" si="4"/>
        <v>1</v>
      </c>
    </row>
    <row r="34" spans="3:10" x14ac:dyDescent="0.35">
      <c r="C34">
        <f t="shared" si="5"/>
        <v>32</v>
      </c>
      <c r="D34">
        <f t="shared" si="6"/>
        <v>33</v>
      </c>
      <c r="E34">
        <f t="shared" si="7"/>
        <v>34</v>
      </c>
      <c r="F34">
        <f t="shared" si="8"/>
        <v>35</v>
      </c>
      <c r="G34">
        <f t="shared" si="1"/>
        <v>1256641</v>
      </c>
      <c r="H34">
        <f t="shared" si="2"/>
        <v>1121</v>
      </c>
      <c r="I34">
        <f t="shared" si="3"/>
        <v>1121</v>
      </c>
      <c r="J34" t="b">
        <f t="shared" si="4"/>
        <v>1</v>
      </c>
    </row>
    <row r="35" spans="3:10" x14ac:dyDescent="0.35">
      <c r="C35">
        <f t="shared" si="5"/>
        <v>33</v>
      </c>
      <c r="D35">
        <f t="shared" si="6"/>
        <v>34</v>
      </c>
      <c r="E35">
        <f t="shared" si="7"/>
        <v>35</v>
      </c>
      <c r="F35">
        <f t="shared" si="8"/>
        <v>36</v>
      </c>
      <c r="G35">
        <f t="shared" si="1"/>
        <v>1413721</v>
      </c>
      <c r="H35">
        <f t="shared" si="2"/>
        <v>1189</v>
      </c>
      <c r="I35">
        <f t="shared" si="3"/>
        <v>1189</v>
      </c>
      <c r="J35" t="b">
        <f t="shared" si="4"/>
        <v>1</v>
      </c>
    </row>
    <row r="36" spans="3:10" x14ac:dyDescent="0.35">
      <c r="C36">
        <f t="shared" si="5"/>
        <v>34</v>
      </c>
      <c r="D36">
        <f t="shared" si="6"/>
        <v>35</v>
      </c>
      <c r="E36">
        <f t="shared" si="7"/>
        <v>36</v>
      </c>
      <c r="F36">
        <f t="shared" si="8"/>
        <v>37</v>
      </c>
      <c r="G36">
        <f t="shared" si="1"/>
        <v>1585081</v>
      </c>
      <c r="H36">
        <f t="shared" si="2"/>
        <v>1259</v>
      </c>
      <c r="I36">
        <f t="shared" si="3"/>
        <v>1259</v>
      </c>
      <c r="J36" t="b">
        <f t="shared" si="4"/>
        <v>1</v>
      </c>
    </row>
    <row r="37" spans="3:10" x14ac:dyDescent="0.35">
      <c r="C37">
        <f t="shared" si="5"/>
        <v>35</v>
      </c>
      <c r="D37">
        <f t="shared" si="6"/>
        <v>36</v>
      </c>
      <c r="E37">
        <f t="shared" si="7"/>
        <v>37</v>
      </c>
      <c r="F37">
        <f t="shared" si="8"/>
        <v>38</v>
      </c>
      <c r="G37">
        <f t="shared" si="1"/>
        <v>1771561</v>
      </c>
      <c r="H37">
        <f t="shared" si="2"/>
        <v>1331</v>
      </c>
      <c r="I37">
        <f t="shared" si="3"/>
        <v>1331</v>
      </c>
      <c r="J37" t="b">
        <f t="shared" si="4"/>
        <v>1</v>
      </c>
    </row>
    <row r="38" spans="3:10" x14ac:dyDescent="0.35">
      <c r="C38">
        <f t="shared" si="5"/>
        <v>36</v>
      </c>
      <c r="D38">
        <f t="shared" si="6"/>
        <v>37</v>
      </c>
      <c r="E38">
        <f t="shared" si="7"/>
        <v>38</v>
      </c>
      <c r="F38">
        <f t="shared" si="8"/>
        <v>39</v>
      </c>
      <c r="G38">
        <f t="shared" si="1"/>
        <v>1974025</v>
      </c>
      <c r="H38">
        <f t="shared" si="2"/>
        <v>1405</v>
      </c>
      <c r="I38">
        <f t="shared" si="3"/>
        <v>1405</v>
      </c>
      <c r="J38" t="b">
        <f t="shared" si="4"/>
        <v>1</v>
      </c>
    </row>
    <row r="39" spans="3:10" x14ac:dyDescent="0.35">
      <c r="C39">
        <f t="shared" si="5"/>
        <v>37</v>
      </c>
      <c r="D39">
        <f t="shared" si="6"/>
        <v>38</v>
      </c>
      <c r="E39">
        <f t="shared" si="7"/>
        <v>39</v>
      </c>
      <c r="F39">
        <f t="shared" si="8"/>
        <v>40</v>
      </c>
      <c r="G39">
        <f t="shared" si="1"/>
        <v>2193361</v>
      </c>
      <c r="H39">
        <f t="shared" si="2"/>
        <v>1481</v>
      </c>
      <c r="I39">
        <f t="shared" si="3"/>
        <v>1481</v>
      </c>
      <c r="J39" t="b">
        <f t="shared" si="4"/>
        <v>1</v>
      </c>
    </row>
    <row r="40" spans="3:10" x14ac:dyDescent="0.35">
      <c r="C40">
        <f t="shared" si="5"/>
        <v>38</v>
      </c>
      <c r="D40">
        <f t="shared" si="6"/>
        <v>39</v>
      </c>
      <c r="E40">
        <f t="shared" si="7"/>
        <v>40</v>
      </c>
      <c r="F40">
        <f t="shared" si="8"/>
        <v>41</v>
      </c>
      <c r="G40">
        <f t="shared" si="1"/>
        <v>2430481</v>
      </c>
      <c r="H40">
        <f t="shared" si="2"/>
        <v>1559</v>
      </c>
      <c r="I40">
        <f t="shared" si="3"/>
        <v>1559</v>
      </c>
      <c r="J40" t="b">
        <f t="shared" si="4"/>
        <v>1</v>
      </c>
    </row>
    <row r="41" spans="3:10" x14ac:dyDescent="0.35">
      <c r="C41">
        <f t="shared" si="5"/>
        <v>39</v>
      </c>
      <c r="D41">
        <f t="shared" si="6"/>
        <v>40</v>
      </c>
      <c r="E41">
        <f t="shared" si="7"/>
        <v>41</v>
      </c>
      <c r="F41">
        <f t="shared" si="8"/>
        <v>42</v>
      </c>
      <c r="G41">
        <f t="shared" si="1"/>
        <v>2686321</v>
      </c>
      <c r="H41">
        <f t="shared" si="2"/>
        <v>1639</v>
      </c>
      <c r="I41">
        <f t="shared" si="3"/>
        <v>1639</v>
      </c>
      <c r="J41" t="b">
        <f t="shared" si="4"/>
        <v>1</v>
      </c>
    </row>
    <row r="42" spans="3:10" x14ac:dyDescent="0.35">
      <c r="C42">
        <f t="shared" si="5"/>
        <v>40</v>
      </c>
      <c r="D42">
        <f t="shared" si="6"/>
        <v>41</v>
      </c>
      <c r="E42">
        <f t="shared" si="7"/>
        <v>42</v>
      </c>
      <c r="F42">
        <f t="shared" si="8"/>
        <v>43</v>
      </c>
      <c r="G42">
        <f t="shared" si="1"/>
        <v>2961841</v>
      </c>
      <c r="H42">
        <f t="shared" si="2"/>
        <v>1721</v>
      </c>
      <c r="I42">
        <f t="shared" si="3"/>
        <v>1721</v>
      </c>
      <c r="J42" t="b">
        <f t="shared" si="4"/>
        <v>1</v>
      </c>
    </row>
    <row r="43" spans="3:10" x14ac:dyDescent="0.35">
      <c r="C43">
        <f t="shared" si="5"/>
        <v>41</v>
      </c>
      <c r="D43">
        <f t="shared" si="6"/>
        <v>42</v>
      </c>
      <c r="E43">
        <f t="shared" si="7"/>
        <v>43</v>
      </c>
      <c r="F43">
        <f t="shared" si="8"/>
        <v>44</v>
      </c>
      <c r="G43">
        <f t="shared" si="1"/>
        <v>3258025</v>
      </c>
      <c r="H43">
        <f t="shared" si="2"/>
        <v>1805</v>
      </c>
      <c r="I43">
        <f t="shared" si="3"/>
        <v>1805</v>
      </c>
      <c r="J43" t="b">
        <f t="shared" si="4"/>
        <v>1</v>
      </c>
    </row>
    <row r="44" spans="3:10" x14ac:dyDescent="0.35">
      <c r="C44">
        <f t="shared" si="5"/>
        <v>42</v>
      </c>
      <c r="D44">
        <f t="shared" si="6"/>
        <v>43</v>
      </c>
      <c r="E44">
        <f t="shared" si="7"/>
        <v>44</v>
      </c>
      <c r="F44">
        <f t="shared" si="8"/>
        <v>45</v>
      </c>
      <c r="G44">
        <f t="shared" si="1"/>
        <v>3575881</v>
      </c>
      <c r="H44">
        <f t="shared" si="2"/>
        <v>1891</v>
      </c>
      <c r="I44">
        <f t="shared" si="3"/>
        <v>1891</v>
      </c>
      <c r="J44" t="b">
        <f t="shared" si="4"/>
        <v>1</v>
      </c>
    </row>
    <row r="45" spans="3:10" x14ac:dyDescent="0.35">
      <c r="C45">
        <f t="shared" si="5"/>
        <v>43</v>
      </c>
      <c r="D45">
        <f t="shared" si="6"/>
        <v>44</v>
      </c>
      <c r="E45">
        <f t="shared" si="7"/>
        <v>45</v>
      </c>
      <c r="F45">
        <f t="shared" si="8"/>
        <v>46</v>
      </c>
      <c r="G45">
        <f t="shared" si="1"/>
        <v>3916441</v>
      </c>
      <c r="H45">
        <f t="shared" si="2"/>
        <v>1979</v>
      </c>
      <c r="I45">
        <f t="shared" si="3"/>
        <v>1979</v>
      </c>
      <c r="J45" t="b">
        <f t="shared" si="4"/>
        <v>1</v>
      </c>
    </row>
    <row r="46" spans="3:10" x14ac:dyDescent="0.35">
      <c r="C46">
        <f t="shared" si="5"/>
        <v>44</v>
      </c>
      <c r="D46">
        <f t="shared" si="6"/>
        <v>45</v>
      </c>
      <c r="E46">
        <f t="shared" si="7"/>
        <v>46</v>
      </c>
      <c r="F46">
        <f t="shared" si="8"/>
        <v>47</v>
      </c>
      <c r="G46">
        <f t="shared" si="1"/>
        <v>4280761</v>
      </c>
      <c r="H46">
        <f t="shared" si="2"/>
        <v>2069</v>
      </c>
      <c r="I46">
        <f t="shared" si="3"/>
        <v>2069</v>
      </c>
      <c r="J46" t="b">
        <f t="shared" si="4"/>
        <v>1</v>
      </c>
    </row>
    <row r="47" spans="3:10" x14ac:dyDescent="0.35">
      <c r="C47">
        <f t="shared" si="5"/>
        <v>45</v>
      </c>
      <c r="D47">
        <f t="shared" si="6"/>
        <v>46</v>
      </c>
      <c r="E47">
        <f t="shared" si="7"/>
        <v>47</v>
      </c>
      <c r="F47">
        <f t="shared" si="8"/>
        <v>48</v>
      </c>
      <c r="G47">
        <f t="shared" si="1"/>
        <v>4669921</v>
      </c>
      <c r="H47">
        <f t="shared" si="2"/>
        <v>2161</v>
      </c>
      <c r="I47">
        <f t="shared" si="3"/>
        <v>2161</v>
      </c>
      <c r="J47" t="b">
        <f t="shared" si="4"/>
        <v>1</v>
      </c>
    </row>
    <row r="48" spans="3:10" x14ac:dyDescent="0.35">
      <c r="C48">
        <f t="shared" si="5"/>
        <v>46</v>
      </c>
      <c r="D48">
        <f t="shared" si="6"/>
        <v>47</v>
      </c>
      <c r="E48">
        <f t="shared" si="7"/>
        <v>48</v>
      </c>
      <c r="F48">
        <f t="shared" si="8"/>
        <v>49</v>
      </c>
      <c r="G48">
        <f t="shared" si="1"/>
        <v>5085025</v>
      </c>
      <c r="H48">
        <f t="shared" si="2"/>
        <v>2255</v>
      </c>
      <c r="I48">
        <f t="shared" si="3"/>
        <v>2255</v>
      </c>
      <c r="J48" t="b">
        <f t="shared" si="4"/>
        <v>1</v>
      </c>
    </row>
    <row r="49" spans="3:10" x14ac:dyDescent="0.35">
      <c r="C49">
        <f t="shared" si="5"/>
        <v>47</v>
      </c>
      <c r="D49">
        <f t="shared" si="6"/>
        <v>48</v>
      </c>
      <c r="E49">
        <f t="shared" si="7"/>
        <v>49</v>
      </c>
      <c r="F49">
        <f t="shared" si="8"/>
        <v>50</v>
      </c>
      <c r="G49">
        <f t="shared" si="1"/>
        <v>5527201</v>
      </c>
      <c r="H49">
        <f t="shared" si="2"/>
        <v>2351</v>
      </c>
      <c r="I49">
        <f t="shared" si="3"/>
        <v>2351</v>
      </c>
      <c r="J49" t="b">
        <f t="shared" si="4"/>
        <v>1</v>
      </c>
    </row>
    <row r="50" spans="3:10" x14ac:dyDescent="0.35">
      <c r="C50">
        <f t="shared" si="5"/>
        <v>48</v>
      </c>
      <c r="D50">
        <f t="shared" si="6"/>
        <v>49</v>
      </c>
      <c r="E50">
        <f t="shared" si="7"/>
        <v>50</v>
      </c>
      <c r="F50">
        <f t="shared" si="8"/>
        <v>51</v>
      </c>
      <c r="G50">
        <f t="shared" si="1"/>
        <v>5997601</v>
      </c>
      <c r="H50">
        <f t="shared" si="2"/>
        <v>2449</v>
      </c>
      <c r="I50">
        <f t="shared" si="3"/>
        <v>2449</v>
      </c>
      <c r="J50" t="b">
        <f t="shared" si="4"/>
        <v>1</v>
      </c>
    </row>
    <row r="51" spans="3:10" x14ac:dyDescent="0.35">
      <c r="C51">
        <f t="shared" si="5"/>
        <v>49</v>
      </c>
      <c r="D51">
        <f t="shared" si="6"/>
        <v>50</v>
      </c>
      <c r="E51">
        <f t="shared" si="7"/>
        <v>51</v>
      </c>
      <c r="F51">
        <f t="shared" si="8"/>
        <v>52</v>
      </c>
      <c r="G51">
        <f t="shared" si="1"/>
        <v>6497401</v>
      </c>
      <c r="H51">
        <f t="shared" si="2"/>
        <v>2549</v>
      </c>
      <c r="I51">
        <f t="shared" si="3"/>
        <v>2549</v>
      </c>
      <c r="J51" t="b">
        <f t="shared" si="4"/>
        <v>1</v>
      </c>
    </row>
    <row r="52" spans="3:10" x14ac:dyDescent="0.35">
      <c r="C52">
        <f t="shared" si="5"/>
        <v>50</v>
      </c>
      <c r="D52">
        <f t="shared" si="6"/>
        <v>51</v>
      </c>
      <c r="E52">
        <f t="shared" si="7"/>
        <v>52</v>
      </c>
      <c r="F52">
        <f t="shared" si="8"/>
        <v>53</v>
      </c>
      <c r="G52">
        <f t="shared" si="1"/>
        <v>7027801</v>
      </c>
      <c r="H52">
        <f t="shared" si="2"/>
        <v>2651</v>
      </c>
      <c r="I52">
        <f t="shared" si="3"/>
        <v>2651</v>
      </c>
      <c r="J52" t="b">
        <f t="shared" si="4"/>
        <v>1</v>
      </c>
    </row>
    <row r="53" spans="3:10" x14ac:dyDescent="0.35">
      <c r="C53">
        <f t="shared" si="5"/>
        <v>51</v>
      </c>
      <c r="D53">
        <f t="shared" si="6"/>
        <v>52</v>
      </c>
      <c r="E53">
        <f t="shared" si="7"/>
        <v>53</v>
      </c>
      <c r="F53">
        <f t="shared" si="8"/>
        <v>54</v>
      </c>
      <c r="G53">
        <f t="shared" si="1"/>
        <v>7590025</v>
      </c>
      <c r="H53">
        <f t="shared" si="2"/>
        <v>2755</v>
      </c>
      <c r="I53">
        <f t="shared" si="3"/>
        <v>2755</v>
      </c>
      <c r="J53" t="b">
        <f t="shared" si="4"/>
        <v>1</v>
      </c>
    </row>
    <row r="54" spans="3:10" x14ac:dyDescent="0.35">
      <c r="C54">
        <f t="shared" si="5"/>
        <v>52</v>
      </c>
      <c r="D54">
        <f t="shared" si="6"/>
        <v>53</v>
      </c>
      <c r="E54">
        <f t="shared" si="7"/>
        <v>54</v>
      </c>
      <c r="F54">
        <f t="shared" si="8"/>
        <v>55</v>
      </c>
      <c r="G54">
        <f t="shared" si="1"/>
        <v>8185321</v>
      </c>
      <c r="H54">
        <f t="shared" si="2"/>
        <v>2861</v>
      </c>
      <c r="I54">
        <f t="shared" si="3"/>
        <v>2861</v>
      </c>
      <c r="J54" t="b">
        <f t="shared" si="4"/>
        <v>1</v>
      </c>
    </row>
    <row r="55" spans="3:10" x14ac:dyDescent="0.35">
      <c r="C55">
        <f t="shared" si="5"/>
        <v>53</v>
      </c>
      <c r="D55">
        <f t="shared" si="6"/>
        <v>54</v>
      </c>
      <c r="E55">
        <f t="shared" si="7"/>
        <v>55</v>
      </c>
      <c r="F55">
        <f t="shared" si="8"/>
        <v>56</v>
      </c>
      <c r="G55">
        <f t="shared" si="1"/>
        <v>8814961</v>
      </c>
      <c r="H55">
        <f t="shared" si="2"/>
        <v>2969</v>
      </c>
      <c r="I55">
        <f t="shared" si="3"/>
        <v>2969</v>
      </c>
      <c r="J55" t="b">
        <f t="shared" si="4"/>
        <v>1</v>
      </c>
    </row>
    <row r="56" spans="3:10" x14ac:dyDescent="0.35">
      <c r="C56">
        <f t="shared" si="5"/>
        <v>54</v>
      </c>
      <c r="D56">
        <f t="shared" si="6"/>
        <v>55</v>
      </c>
      <c r="E56">
        <f t="shared" si="7"/>
        <v>56</v>
      </c>
      <c r="F56">
        <f t="shared" si="8"/>
        <v>57</v>
      </c>
      <c r="G56">
        <f t="shared" si="1"/>
        <v>9480241</v>
      </c>
      <c r="H56">
        <f t="shared" si="2"/>
        <v>3079</v>
      </c>
      <c r="I56">
        <f t="shared" si="3"/>
        <v>3079</v>
      </c>
      <c r="J56" t="b">
        <f t="shared" si="4"/>
        <v>1</v>
      </c>
    </row>
    <row r="57" spans="3:10" x14ac:dyDescent="0.35">
      <c r="C57">
        <f t="shared" si="5"/>
        <v>55</v>
      </c>
      <c r="D57">
        <f t="shared" si="6"/>
        <v>56</v>
      </c>
      <c r="E57">
        <f t="shared" si="7"/>
        <v>57</v>
      </c>
      <c r="F57">
        <f t="shared" si="8"/>
        <v>58</v>
      </c>
      <c r="G57">
        <f t="shared" si="1"/>
        <v>10182481</v>
      </c>
      <c r="H57">
        <f t="shared" si="2"/>
        <v>3191</v>
      </c>
      <c r="I57">
        <f t="shared" si="3"/>
        <v>3191</v>
      </c>
      <c r="J57" t="b">
        <f t="shared" si="4"/>
        <v>1</v>
      </c>
    </row>
    <row r="58" spans="3:10" x14ac:dyDescent="0.35">
      <c r="C58">
        <f t="shared" si="5"/>
        <v>56</v>
      </c>
      <c r="D58">
        <f t="shared" si="6"/>
        <v>57</v>
      </c>
      <c r="E58">
        <f t="shared" si="7"/>
        <v>58</v>
      </c>
      <c r="F58">
        <f t="shared" si="8"/>
        <v>59</v>
      </c>
      <c r="G58">
        <f t="shared" si="1"/>
        <v>10923025</v>
      </c>
      <c r="H58">
        <f t="shared" si="2"/>
        <v>3305</v>
      </c>
      <c r="I58">
        <f t="shared" si="3"/>
        <v>3305</v>
      </c>
      <c r="J58" t="b">
        <f t="shared" si="4"/>
        <v>1</v>
      </c>
    </row>
    <row r="59" spans="3:10" x14ac:dyDescent="0.35">
      <c r="C59">
        <f t="shared" si="5"/>
        <v>57</v>
      </c>
      <c r="D59">
        <f t="shared" si="6"/>
        <v>58</v>
      </c>
      <c r="E59">
        <f t="shared" si="7"/>
        <v>59</v>
      </c>
      <c r="F59">
        <f t="shared" si="8"/>
        <v>60</v>
      </c>
      <c r="G59">
        <f t="shared" si="1"/>
        <v>11703241</v>
      </c>
      <c r="H59">
        <f t="shared" si="2"/>
        <v>3421</v>
      </c>
      <c r="I59">
        <f t="shared" si="3"/>
        <v>3421</v>
      </c>
      <c r="J59" t="b">
        <f t="shared" si="4"/>
        <v>1</v>
      </c>
    </row>
    <row r="60" spans="3:10" x14ac:dyDescent="0.35">
      <c r="C60">
        <f t="shared" si="5"/>
        <v>58</v>
      </c>
      <c r="D60">
        <f t="shared" si="6"/>
        <v>59</v>
      </c>
      <c r="E60">
        <f t="shared" si="7"/>
        <v>60</v>
      </c>
      <c r="F60">
        <f t="shared" si="8"/>
        <v>61</v>
      </c>
      <c r="G60">
        <f t="shared" si="1"/>
        <v>12524521</v>
      </c>
      <c r="H60">
        <f t="shared" si="2"/>
        <v>3539</v>
      </c>
      <c r="I60">
        <f t="shared" si="3"/>
        <v>3539</v>
      </c>
      <c r="J60" t="b">
        <f t="shared" si="4"/>
        <v>1</v>
      </c>
    </row>
    <row r="61" spans="3:10" x14ac:dyDescent="0.35">
      <c r="C61">
        <f t="shared" si="5"/>
        <v>59</v>
      </c>
      <c r="D61">
        <f t="shared" si="6"/>
        <v>60</v>
      </c>
      <c r="E61">
        <f t="shared" si="7"/>
        <v>61</v>
      </c>
      <c r="F61">
        <f t="shared" si="8"/>
        <v>62</v>
      </c>
      <c r="G61">
        <f t="shared" si="1"/>
        <v>13388281</v>
      </c>
      <c r="H61">
        <f t="shared" si="2"/>
        <v>3659</v>
      </c>
      <c r="I61">
        <f t="shared" si="3"/>
        <v>3659</v>
      </c>
      <c r="J61" t="b">
        <f t="shared" si="4"/>
        <v>1</v>
      </c>
    </row>
    <row r="62" spans="3:10" x14ac:dyDescent="0.35">
      <c r="C62">
        <f t="shared" si="5"/>
        <v>60</v>
      </c>
      <c r="D62">
        <f t="shared" si="6"/>
        <v>61</v>
      </c>
      <c r="E62">
        <f t="shared" si="7"/>
        <v>62</v>
      </c>
      <c r="F62">
        <f t="shared" si="8"/>
        <v>63</v>
      </c>
      <c r="G62">
        <f t="shared" si="1"/>
        <v>14295961</v>
      </c>
      <c r="H62">
        <f t="shared" si="2"/>
        <v>3781</v>
      </c>
      <c r="I62">
        <f t="shared" si="3"/>
        <v>3781</v>
      </c>
      <c r="J62" t="b">
        <f t="shared" si="4"/>
        <v>1</v>
      </c>
    </row>
    <row r="63" spans="3:10" x14ac:dyDescent="0.35">
      <c r="C63">
        <f t="shared" si="5"/>
        <v>61</v>
      </c>
      <c r="D63">
        <f t="shared" si="6"/>
        <v>62</v>
      </c>
      <c r="E63">
        <f t="shared" si="7"/>
        <v>63</v>
      </c>
      <c r="F63">
        <f t="shared" si="8"/>
        <v>64</v>
      </c>
      <c r="G63">
        <f t="shared" si="1"/>
        <v>15249025</v>
      </c>
      <c r="H63">
        <f t="shared" si="2"/>
        <v>3905</v>
      </c>
      <c r="I63">
        <f t="shared" si="3"/>
        <v>3905</v>
      </c>
      <c r="J63" t="b">
        <f t="shared" si="4"/>
        <v>1</v>
      </c>
    </row>
    <row r="64" spans="3:10" x14ac:dyDescent="0.35">
      <c r="C64">
        <f t="shared" si="5"/>
        <v>62</v>
      </c>
      <c r="D64">
        <f t="shared" si="6"/>
        <v>63</v>
      </c>
      <c r="E64">
        <f t="shared" si="7"/>
        <v>64</v>
      </c>
      <c r="F64">
        <f t="shared" si="8"/>
        <v>65</v>
      </c>
      <c r="G64">
        <f t="shared" si="1"/>
        <v>16248961</v>
      </c>
      <c r="H64">
        <f t="shared" si="2"/>
        <v>4031</v>
      </c>
      <c r="I64">
        <f t="shared" si="3"/>
        <v>4031</v>
      </c>
      <c r="J64" t="b">
        <f t="shared" si="4"/>
        <v>1</v>
      </c>
    </row>
    <row r="65" spans="3:10" x14ac:dyDescent="0.35">
      <c r="C65">
        <f t="shared" si="5"/>
        <v>63</v>
      </c>
      <c r="D65">
        <f t="shared" si="6"/>
        <v>64</v>
      </c>
      <c r="E65">
        <f t="shared" si="7"/>
        <v>65</v>
      </c>
      <c r="F65">
        <f t="shared" si="8"/>
        <v>66</v>
      </c>
      <c r="G65">
        <f t="shared" si="1"/>
        <v>17297281</v>
      </c>
      <c r="H65">
        <f t="shared" si="2"/>
        <v>4159</v>
      </c>
      <c r="I65">
        <f t="shared" si="3"/>
        <v>4159</v>
      </c>
      <c r="J65" t="b">
        <f t="shared" si="4"/>
        <v>1</v>
      </c>
    </row>
    <row r="66" spans="3:10" x14ac:dyDescent="0.35">
      <c r="C66">
        <f t="shared" si="5"/>
        <v>64</v>
      </c>
      <c r="D66">
        <f t="shared" si="6"/>
        <v>65</v>
      </c>
      <c r="E66">
        <f t="shared" si="7"/>
        <v>66</v>
      </c>
      <c r="F66">
        <f t="shared" si="8"/>
        <v>67</v>
      </c>
      <c r="G66">
        <f t="shared" si="1"/>
        <v>18395521</v>
      </c>
      <c r="H66">
        <f t="shared" si="2"/>
        <v>4289</v>
      </c>
      <c r="I66">
        <f t="shared" si="3"/>
        <v>4289</v>
      </c>
      <c r="J66" t="b">
        <f t="shared" si="4"/>
        <v>1</v>
      </c>
    </row>
    <row r="67" spans="3:10" x14ac:dyDescent="0.35">
      <c r="C67">
        <f t="shared" si="5"/>
        <v>65</v>
      </c>
      <c r="D67">
        <f t="shared" si="6"/>
        <v>66</v>
      </c>
      <c r="E67">
        <f t="shared" si="7"/>
        <v>67</v>
      </c>
      <c r="F67">
        <f t="shared" si="8"/>
        <v>68</v>
      </c>
      <c r="G67">
        <f t="shared" si="1"/>
        <v>19545241</v>
      </c>
      <c r="H67">
        <f t="shared" si="2"/>
        <v>4421</v>
      </c>
      <c r="I67">
        <f t="shared" si="3"/>
        <v>4421</v>
      </c>
      <c r="J67" t="b">
        <f t="shared" si="4"/>
        <v>1</v>
      </c>
    </row>
    <row r="68" spans="3:10" x14ac:dyDescent="0.35">
      <c r="C68">
        <f t="shared" si="5"/>
        <v>66</v>
      </c>
      <c r="D68">
        <f t="shared" si="6"/>
        <v>67</v>
      </c>
      <c r="E68">
        <f t="shared" si="7"/>
        <v>68</v>
      </c>
      <c r="F68">
        <f t="shared" si="8"/>
        <v>69</v>
      </c>
      <c r="G68">
        <f t="shared" ref="G68:G131" si="9">PRODUCT(C68:F68)+1</f>
        <v>20748025</v>
      </c>
      <c r="H68">
        <f t="shared" ref="H68:H131" si="10">SQRT(G68)</f>
        <v>4555</v>
      </c>
      <c r="I68">
        <f t="shared" ref="I68:I131" si="11">G68^0.5</f>
        <v>4555</v>
      </c>
      <c r="J68" t="b">
        <f t="shared" ref="J68:J131" si="12">ISODD(H68)</f>
        <v>1</v>
      </c>
    </row>
    <row r="69" spans="3:10" x14ac:dyDescent="0.35">
      <c r="C69">
        <f t="shared" ref="C69:C132" si="13">C68+1</f>
        <v>67</v>
      </c>
      <c r="D69">
        <f t="shared" ref="D69:D132" si="14">D68+1</f>
        <v>68</v>
      </c>
      <c r="E69">
        <f t="shared" ref="E69:E132" si="15">E68+1</f>
        <v>69</v>
      </c>
      <c r="F69">
        <f t="shared" ref="F69:F132" si="16">F68+1</f>
        <v>70</v>
      </c>
      <c r="G69">
        <f t="shared" si="9"/>
        <v>22005481</v>
      </c>
      <c r="H69">
        <f t="shared" si="10"/>
        <v>4691</v>
      </c>
      <c r="I69">
        <f t="shared" si="11"/>
        <v>4691</v>
      </c>
      <c r="J69" t="b">
        <f t="shared" si="12"/>
        <v>1</v>
      </c>
    </row>
    <row r="70" spans="3:10" x14ac:dyDescent="0.35">
      <c r="C70">
        <f t="shared" si="13"/>
        <v>68</v>
      </c>
      <c r="D70">
        <f t="shared" si="14"/>
        <v>69</v>
      </c>
      <c r="E70">
        <f t="shared" si="15"/>
        <v>70</v>
      </c>
      <c r="F70">
        <f t="shared" si="16"/>
        <v>71</v>
      </c>
      <c r="G70">
        <f t="shared" si="9"/>
        <v>23319241</v>
      </c>
      <c r="H70">
        <f t="shared" si="10"/>
        <v>4829</v>
      </c>
      <c r="I70">
        <f t="shared" si="11"/>
        <v>4829</v>
      </c>
      <c r="J70" t="b">
        <f t="shared" si="12"/>
        <v>1</v>
      </c>
    </row>
    <row r="71" spans="3:10" x14ac:dyDescent="0.35">
      <c r="C71">
        <f t="shared" si="13"/>
        <v>69</v>
      </c>
      <c r="D71">
        <f t="shared" si="14"/>
        <v>70</v>
      </c>
      <c r="E71">
        <f t="shared" si="15"/>
        <v>71</v>
      </c>
      <c r="F71">
        <f t="shared" si="16"/>
        <v>72</v>
      </c>
      <c r="G71">
        <f t="shared" si="9"/>
        <v>24690961</v>
      </c>
      <c r="H71">
        <f t="shared" si="10"/>
        <v>4969</v>
      </c>
      <c r="I71">
        <f t="shared" si="11"/>
        <v>4969</v>
      </c>
      <c r="J71" t="b">
        <f t="shared" si="12"/>
        <v>1</v>
      </c>
    </row>
    <row r="72" spans="3:10" x14ac:dyDescent="0.35">
      <c r="C72">
        <f t="shared" si="13"/>
        <v>70</v>
      </c>
      <c r="D72">
        <f t="shared" si="14"/>
        <v>71</v>
      </c>
      <c r="E72">
        <f t="shared" si="15"/>
        <v>72</v>
      </c>
      <c r="F72">
        <f t="shared" si="16"/>
        <v>73</v>
      </c>
      <c r="G72">
        <f t="shared" si="9"/>
        <v>26122321</v>
      </c>
      <c r="H72">
        <f t="shared" si="10"/>
        <v>5111</v>
      </c>
      <c r="I72">
        <f t="shared" si="11"/>
        <v>5111</v>
      </c>
      <c r="J72" t="b">
        <f t="shared" si="12"/>
        <v>1</v>
      </c>
    </row>
    <row r="73" spans="3:10" x14ac:dyDescent="0.35">
      <c r="C73">
        <f t="shared" si="13"/>
        <v>71</v>
      </c>
      <c r="D73">
        <f t="shared" si="14"/>
        <v>72</v>
      </c>
      <c r="E73">
        <f t="shared" si="15"/>
        <v>73</v>
      </c>
      <c r="F73">
        <f t="shared" si="16"/>
        <v>74</v>
      </c>
      <c r="G73">
        <f t="shared" si="9"/>
        <v>27615025</v>
      </c>
      <c r="H73">
        <f t="shared" si="10"/>
        <v>5255</v>
      </c>
      <c r="I73">
        <f t="shared" si="11"/>
        <v>5255</v>
      </c>
      <c r="J73" t="b">
        <f t="shared" si="12"/>
        <v>1</v>
      </c>
    </row>
    <row r="74" spans="3:10" x14ac:dyDescent="0.35">
      <c r="C74">
        <f t="shared" si="13"/>
        <v>72</v>
      </c>
      <c r="D74">
        <f t="shared" si="14"/>
        <v>73</v>
      </c>
      <c r="E74">
        <f t="shared" si="15"/>
        <v>74</v>
      </c>
      <c r="F74">
        <f t="shared" si="16"/>
        <v>75</v>
      </c>
      <c r="G74">
        <f t="shared" si="9"/>
        <v>29170801</v>
      </c>
      <c r="H74">
        <f t="shared" si="10"/>
        <v>5401</v>
      </c>
      <c r="I74">
        <f t="shared" si="11"/>
        <v>5401</v>
      </c>
      <c r="J74" t="b">
        <f t="shared" si="12"/>
        <v>1</v>
      </c>
    </row>
    <row r="75" spans="3:10" x14ac:dyDescent="0.35">
      <c r="C75">
        <f t="shared" si="13"/>
        <v>73</v>
      </c>
      <c r="D75">
        <f t="shared" si="14"/>
        <v>74</v>
      </c>
      <c r="E75">
        <f t="shared" si="15"/>
        <v>75</v>
      </c>
      <c r="F75">
        <f t="shared" si="16"/>
        <v>76</v>
      </c>
      <c r="G75">
        <f t="shared" si="9"/>
        <v>30791401</v>
      </c>
      <c r="H75">
        <f t="shared" si="10"/>
        <v>5549</v>
      </c>
      <c r="I75">
        <f t="shared" si="11"/>
        <v>5549</v>
      </c>
      <c r="J75" t="b">
        <f t="shared" si="12"/>
        <v>1</v>
      </c>
    </row>
    <row r="76" spans="3:10" x14ac:dyDescent="0.35">
      <c r="C76">
        <f t="shared" si="13"/>
        <v>74</v>
      </c>
      <c r="D76">
        <f t="shared" si="14"/>
        <v>75</v>
      </c>
      <c r="E76">
        <f t="shared" si="15"/>
        <v>76</v>
      </c>
      <c r="F76">
        <f t="shared" si="16"/>
        <v>77</v>
      </c>
      <c r="G76">
        <f t="shared" si="9"/>
        <v>32478601</v>
      </c>
      <c r="H76">
        <f t="shared" si="10"/>
        <v>5699</v>
      </c>
      <c r="I76">
        <f t="shared" si="11"/>
        <v>5699</v>
      </c>
      <c r="J76" t="b">
        <f t="shared" si="12"/>
        <v>1</v>
      </c>
    </row>
    <row r="77" spans="3:10" x14ac:dyDescent="0.35">
      <c r="C77">
        <f t="shared" si="13"/>
        <v>75</v>
      </c>
      <c r="D77">
        <f t="shared" si="14"/>
        <v>76</v>
      </c>
      <c r="E77">
        <f t="shared" si="15"/>
        <v>77</v>
      </c>
      <c r="F77">
        <f t="shared" si="16"/>
        <v>78</v>
      </c>
      <c r="G77">
        <f t="shared" si="9"/>
        <v>34234201</v>
      </c>
      <c r="H77">
        <f t="shared" si="10"/>
        <v>5851</v>
      </c>
      <c r="I77">
        <f t="shared" si="11"/>
        <v>5851</v>
      </c>
      <c r="J77" t="b">
        <f t="shared" si="12"/>
        <v>1</v>
      </c>
    </row>
    <row r="78" spans="3:10" x14ac:dyDescent="0.35">
      <c r="C78">
        <f t="shared" si="13"/>
        <v>76</v>
      </c>
      <c r="D78">
        <f t="shared" si="14"/>
        <v>77</v>
      </c>
      <c r="E78">
        <f t="shared" si="15"/>
        <v>78</v>
      </c>
      <c r="F78">
        <f t="shared" si="16"/>
        <v>79</v>
      </c>
      <c r="G78">
        <f t="shared" si="9"/>
        <v>36060025</v>
      </c>
      <c r="H78">
        <f t="shared" si="10"/>
        <v>6005</v>
      </c>
      <c r="I78">
        <f t="shared" si="11"/>
        <v>6005</v>
      </c>
      <c r="J78" t="b">
        <f t="shared" si="12"/>
        <v>1</v>
      </c>
    </row>
    <row r="79" spans="3:10" x14ac:dyDescent="0.35">
      <c r="C79">
        <f t="shared" si="13"/>
        <v>77</v>
      </c>
      <c r="D79">
        <f t="shared" si="14"/>
        <v>78</v>
      </c>
      <c r="E79">
        <f t="shared" si="15"/>
        <v>79</v>
      </c>
      <c r="F79">
        <f t="shared" si="16"/>
        <v>80</v>
      </c>
      <c r="G79">
        <f t="shared" si="9"/>
        <v>37957921</v>
      </c>
      <c r="H79">
        <f t="shared" si="10"/>
        <v>6161</v>
      </c>
      <c r="I79">
        <f t="shared" si="11"/>
        <v>6161</v>
      </c>
      <c r="J79" t="b">
        <f t="shared" si="12"/>
        <v>1</v>
      </c>
    </row>
    <row r="80" spans="3:10" x14ac:dyDescent="0.35">
      <c r="C80">
        <f t="shared" si="13"/>
        <v>78</v>
      </c>
      <c r="D80">
        <f t="shared" si="14"/>
        <v>79</v>
      </c>
      <c r="E80">
        <f t="shared" si="15"/>
        <v>80</v>
      </c>
      <c r="F80">
        <f t="shared" si="16"/>
        <v>81</v>
      </c>
      <c r="G80">
        <f t="shared" si="9"/>
        <v>39929761</v>
      </c>
      <c r="H80">
        <f t="shared" si="10"/>
        <v>6319</v>
      </c>
      <c r="I80">
        <f t="shared" si="11"/>
        <v>6319</v>
      </c>
      <c r="J80" t="b">
        <f t="shared" si="12"/>
        <v>1</v>
      </c>
    </row>
    <row r="81" spans="3:10" x14ac:dyDescent="0.35">
      <c r="C81">
        <f t="shared" si="13"/>
        <v>79</v>
      </c>
      <c r="D81">
        <f t="shared" si="14"/>
        <v>80</v>
      </c>
      <c r="E81">
        <f t="shared" si="15"/>
        <v>81</v>
      </c>
      <c r="F81">
        <f t="shared" si="16"/>
        <v>82</v>
      </c>
      <c r="G81">
        <f t="shared" si="9"/>
        <v>41977441</v>
      </c>
      <c r="H81">
        <f t="shared" si="10"/>
        <v>6479</v>
      </c>
      <c r="I81">
        <f t="shared" si="11"/>
        <v>6479</v>
      </c>
      <c r="J81" t="b">
        <f t="shared" si="12"/>
        <v>1</v>
      </c>
    </row>
    <row r="82" spans="3:10" x14ac:dyDescent="0.35">
      <c r="C82">
        <f t="shared" si="13"/>
        <v>80</v>
      </c>
      <c r="D82">
        <f t="shared" si="14"/>
        <v>81</v>
      </c>
      <c r="E82">
        <f t="shared" si="15"/>
        <v>82</v>
      </c>
      <c r="F82">
        <f t="shared" si="16"/>
        <v>83</v>
      </c>
      <c r="G82">
        <f t="shared" si="9"/>
        <v>44102881</v>
      </c>
      <c r="H82">
        <f t="shared" si="10"/>
        <v>6641</v>
      </c>
      <c r="I82">
        <f t="shared" si="11"/>
        <v>6641</v>
      </c>
      <c r="J82" t="b">
        <f t="shared" si="12"/>
        <v>1</v>
      </c>
    </row>
    <row r="83" spans="3:10" x14ac:dyDescent="0.35">
      <c r="C83">
        <f t="shared" si="13"/>
        <v>81</v>
      </c>
      <c r="D83">
        <f t="shared" si="14"/>
        <v>82</v>
      </c>
      <c r="E83">
        <f t="shared" si="15"/>
        <v>83</v>
      </c>
      <c r="F83">
        <f t="shared" si="16"/>
        <v>84</v>
      </c>
      <c r="G83">
        <f t="shared" si="9"/>
        <v>46308025</v>
      </c>
      <c r="H83">
        <f t="shared" si="10"/>
        <v>6805</v>
      </c>
      <c r="I83">
        <f t="shared" si="11"/>
        <v>6805</v>
      </c>
      <c r="J83" t="b">
        <f t="shared" si="12"/>
        <v>1</v>
      </c>
    </row>
    <row r="84" spans="3:10" x14ac:dyDescent="0.35">
      <c r="C84">
        <f t="shared" si="13"/>
        <v>82</v>
      </c>
      <c r="D84">
        <f t="shared" si="14"/>
        <v>83</v>
      </c>
      <c r="E84">
        <f t="shared" si="15"/>
        <v>84</v>
      </c>
      <c r="F84">
        <f t="shared" si="16"/>
        <v>85</v>
      </c>
      <c r="G84">
        <f t="shared" si="9"/>
        <v>48594841</v>
      </c>
      <c r="H84">
        <f t="shared" si="10"/>
        <v>6971</v>
      </c>
      <c r="I84">
        <f t="shared" si="11"/>
        <v>6971</v>
      </c>
      <c r="J84" t="b">
        <f t="shared" si="12"/>
        <v>1</v>
      </c>
    </row>
    <row r="85" spans="3:10" x14ac:dyDescent="0.35">
      <c r="C85">
        <f t="shared" si="13"/>
        <v>83</v>
      </c>
      <c r="D85">
        <f t="shared" si="14"/>
        <v>84</v>
      </c>
      <c r="E85">
        <f t="shared" si="15"/>
        <v>85</v>
      </c>
      <c r="F85">
        <f t="shared" si="16"/>
        <v>86</v>
      </c>
      <c r="G85">
        <f t="shared" si="9"/>
        <v>50965321</v>
      </c>
      <c r="H85">
        <f t="shared" si="10"/>
        <v>7139</v>
      </c>
      <c r="I85">
        <f t="shared" si="11"/>
        <v>7139</v>
      </c>
      <c r="J85" t="b">
        <f t="shared" si="12"/>
        <v>1</v>
      </c>
    </row>
    <row r="86" spans="3:10" x14ac:dyDescent="0.35">
      <c r="C86">
        <f t="shared" si="13"/>
        <v>84</v>
      </c>
      <c r="D86">
        <f t="shared" si="14"/>
        <v>85</v>
      </c>
      <c r="E86">
        <f t="shared" si="15"/>
        <v>86</v>
      </c>
      <c r="F86">
        <f t="shared" si="16"/>
        <v>87</v>
      </c>
      <c r="G86">
        <f t="shared" si="9"/>
        <v>53421481</v>
      </c>
      <c r="H86">
        <f t="shared" si="10"/>
        <v>7309</v>
      </c>
      <c r="I86">
        <f t="shared" si="11"/>
        <v>7309</v>
      </c>
      <c r="J86" t="b">
        <f t="shared" si="12"/>
        <v>1</v>
      </c>
    </row>
    <row r="87" spans="3:10" x14ac:dyDescent="0.35">
      <c r="C87">
        <f t="shared" si="13"/>
        <v>85</v>
      </c>
      <c r="D87">
        <f t="shared" si="14"/>
        <v>86</v>
      </c>
      <c r="E87">
        <f t="shared" si="15"/>
        <v>87</v>
      </c>
      <c r="F87">
        <f t="shared" si="16"/>
        <v>88</v>
      </c>
      <c r="G87">
        <f t="shared" si="9"/>
        <v>55965361</v>
      </c>
      <c r="H87">
        <f t="shared" si="10"/>
        <v>7481</v>
      </c>
      <c r="I87">
        <f t="shared" si="11"/>
        <v>7481</v>
      </c>
      <c r="J87" t="b">
        <f t="shared" si="12"/>
        <v>1</v>
      </c>
    </row>
    <row r="88" spans="3:10" x14ac:dyDescent="0.35">
      <c r="C88">
        <f t="shared" si="13"/>
        <v>86</v>
      </c>
      <c r="D88">
        <f t="shared" si="14"/>
        <v>87</v>
      </c>
      <c r="E88">
        <f t="shared" si="15"/>
        <v>88</v>
      </c>
      <c r="F88">
        <f t="shared" si="16"/>
        <v>89</v>
      </c>
      <c r="G88">
        <f t="shared" si="9"/>
        <v>58599025</v>
      </c>
      <c r="H88">
        <f t="shared" si="10"/>
        <v>7655</v>
      </c>
      <c r="I88">
        <f t="shared" si="11"/>
        <v>7655</v>
      </c>
      <c r="J88" t="b">
        <f t="shared" si="12"/>
        <v>1</v>
      </c>
    </row>
    <row r="89" spans="3:10" x14ac:dyDescent="0.35">
      <c r="C89">
        <f t="shared" si="13"/>
        <v>87</v>
      </c>
      <c r="D89">
        <f t="shared" si="14"/>
        <v>88</v>
      </c>
      <c r="E89">
        <f t="shared" si="15"/>
        <v>89</v>
      </c>
      <c r="F89">
        <f t="shared" si="16"/>
        <v>90</v>
      </c>
      <c r="G89">
        <f t="shared" si="9"/>
        <v>61324561</v>
      </c>
      <c r="H89">
        <f t="shared" si="10"/>
        <v>7831</v>
      </c>
      <c r="I89">
        <f t="shared" si="11"/>
        <v>7831</v>
      </c>
      <c r="J89" t="b">
        <f t="shared" si="12"/>
        <v>1</v>
      </c>
    </row>
    <row r="90" spans="3:10" x14ac:dyDescent="0.35">
      <c r="C90">
        <f t="shared" si="13"/>
        <v>88</v>
      </c>
      <c r="D90">
        <f t="shared" si="14"/>
        <v>89</v>
      </c>
      <c r="E90">
        <f t="shared" si="15"/>
        <v>90</v>
      </c>
      <c r="F90">
        <f t="shared" si="16"/>
        <v>91</v>
      </c>
      <c r="G90">
        <f t="shared" si="9"/>
        <v>64144081</v>
      </c>
      <c r="H90">
        <f t="shared" si="10"/>
        <v>8009</v>
      </c>
      <c r="I90">
        <f t="shared" si="11"/>
        <v>8009</v>
      </c>
      <c r="J90" t="b">
        <f t="shared" si="12"/>
        <v>1</v>
      </c>
    </row>
    <row r="91" spans="3:10" x14ac:dyDescent="0.35">
      <c r="C91">
        <f t="shared" si="13"/>
        <v>89</v>
      </c>
      <c r="D91">
        <f t="shared" si="14"/>
        <v>90</v>
      </c>
      <c r="E91">
        <f t="shared" si="15"/>
        <v>91</v>
      </c>
      <c r="F91">
        <f t="shared" si="16"/>
        <v>92</v>
      </c>
      <c r="G91">
        <f t="shared" si="9"/>
        <v>67059721</v>
      </c>
      <c r="H91">
        <f t="shared" si="10"/>
        <v>8189</v>
      </c>
      <c r="I91">
        <f t="shared" si="11"/>
        <v>8189</v>
      </c>
      <c r="J91" t="b">
        <f t="shared" si="12"/>
        <v>1</v>
      </c>
    </row>
    <row r="92" spans="3:10" x14ac:dyDescent="0.35">
      <c r="C92">
        <f t="shared" si="13"/>
        <v>90</v>
      </c>
      <c r="D92">
        <f t="shared" si="14"/>
        <v>91</v>
      </c>
      <c r="E92">
        <f t="shared" si="15"/>
        <v>92</v>
      </c>
      <c r="F92">
        <f t="shared" si="16"/>
        <v>93</v>
      </c>
      <c r="G92">
        <f t="shared" si="9"/>
        <v>70073641</v>
      </c>
      <c r="H92">
        <f t="shared" si="10"/>
        <v>8371</v>
      </c>
      <c r="I92">
        <f t="shared" si="11"/>
        <v>8371</v>
      </c>
      <c r="J92" t="b">
        <f t="shared" si="12"/>
        <v>1</v>
      </c>
    </row>
    <row r="93" spans="3:10" x14ac:dyDescent="0.35">
      <c r="C93">
        <f t="shared" si="13"/>
        <v>91</v>
      </c>
      <c r="D93">
        <f t="shared" si="14"/>
        <v>92</v>
      </c>
      <c r="E93">
        <f t="shared" si="15"/>
        <v>93</v>
      </c>
      <c r="F93">
        <f t="shared" si="16"/>
        <v>94</v>
      </c>
      <c r="G93">
        <f t="shared" si="9"/>
        <v>73188025</v>
      </c>
      <c r="H93">
        <f t="shared" si="10"/>
        <v>8555</v>
      </c>
      <c r="I93">
        <f t="shared" si="11"/>
        <v>8555</v>
      </c>
      <c r="J93" t="b">
        <f t="shared" si="12"/>
        <v>1</v>
      </c>
    </row>
    <row r="94" spans="3:10" x14ac:dyDescent="0.35">
      <c r="C94">
        <f t="shared" si="13"/>
        <v>92</v>
      </c>
      <c r="D94">
        <f t="shared" si="14"/>
        <v>93</v>
      </c>
      <c r="E94">
        <f t="shared" si="15"/>
        <v>94</v>
      </c>
      <c r="F94">
        <f t="shared" si="16"/>
        <v>95</v>
      </c>
      <c r="G94">
        <f t="shared" si="9"/>
        <v>76405081</v>
      </c>
      <c r="H94">
        <f t="shared" si="10"/>
        <v>8741</v>
      </c>
      <c r="I94">
        <f t="shared" si="11"/>
        <v>8741</v>
      </c>
      <c r="J94" t="b">
        <f t="shared" si="12"/>
        <v>1</v>
      </c>
    </row>
    <row r="95" spans="3:10" x14ac:dyDescent="0.35">
      <c r="C95">
        <f t="shared" si="13"/>
        <v>93</v>
      </c>
      <c r="D95">
        <f t="shared" si="14"/>
        <v>94</v>
      </c>
      <c r="E95">
        <f t="shared" si="15"/>
        <v>95</v>
      </c>
      <c r="F95">
        <f t="shared" si="16"/>
        <v>96</v>
      </c>
      <c r="G95">
        <f t="shared" si="9"/>
        <v>79727041</v>
      </c>
      <c r="H95">
        <f t="shared" si="10"/>
        <v>8929</v>
      </c>
      <c r="I95">
        <f t="shared" si="11"/>
        <v>8929</v>
      </c>
      <c r="J95" t="b">
        <f t="shared" si="12"/>
        <v>1</v>
      </c>
    </row>
    <row r="96" spans="3:10" x14ac:dyDescent="0.35">
      <c r="C96">
        <f t="shared" si="13"/>
        <v>94</v>
      </c>
      <c r="D96">
        <f t="shared" si="14"/>
        <v>95</v>
      </c>
      <c r="E96">
        <f t="shared" si="15"/>
        <v>96</v>
      </c>
      <c r="F96">
        <f t="shared" si="16"/>
        <v>97</v>
      </c>
      <c r="G96">
        <f t="shared" si="9"/>
        <v>83156161</v>
      </c>
      <c r="H96">
        <f t="shared" si="10"/>
        <v>9119</v>
      </c>
      <c r="I96">
        <f t="shared" si="11"/>
        <v>9119</v>
      </c>
      <c r="J96" t="b">
        <f t="shared" si="12"/>
        <v>1</v>
      </c>
    </row>
    <row r="97" spans="3:10" x14ac:dyDescent="0.35">
      <c r="C97">
        <f t="shared" si="13"/>
        <v>95</v>
      </c>
      <c r="D97">
        <f t="shared" si="14"/>
        <v>96</v>
      </c>
      <c r="E97">
        <f t="shared" si="15"/>
        <v>97</v>
      </c>
      <c r="F97">
        <f t="shared" si="16"/>
        <v>98</v>
      </c>
      <c r="G97">
        <f t="shared" si="9"/>
        <v>86694721</v>
      </c>
      <c r="H97">
        <f t="shared" si="10"/>
        <v>9311</v>
      </c>
      <c r="I97">
        <f t="shared" si="11"/>
        <v>9311</v>
      </c>
      <c r="J97" t="b">
        <f t="shared" si="12"/>
        <v>1</v>
      </c>
    </row>
    <row r="98" spans="3:10" x14ac:dyDescent="0.35">
      <c r="C98">
        <f t="shared" si="13"/>
        <v>96</v>
      </c>
      <c r="D98">
        <f t="shared" si="14"/>
        <v>97</v>
      </c>
      <c r="E98">
        <f t="shared" si="15"/>
        <v>98</v>
      </c>
      <c r="F98">
        <f t="shared" si="16"/>
        <v>99</v>
      </c>
      <c r="G98">
        <f t="shared" si="9"/>
        <v>90345025</v>
      </c>
      <c r="H98">
        <f t="shared" si="10"/>
        <v>9505</v>
      </c>
      <c r="I98">
        <f t="shared" si="11"/>
        <v>9505</v>
      </c>
      <c r="J98" t="b">
        <f t="shared" si="12"/>
        <v>1</v>
      </c>
    </row>
    <row r="99" spans="3:10" x14ac:dyDescent="0.35">
      <c r="C99">
        <f t="shared" si="13"/>
        <v>97</v>
      </c>
      <c r="D99">
        <f t="shared" si="14"/>
        <v>98</v>
      </c>
      <c r="E99">
        <f t="shared" si="15"/>
        <v>99</v>
      </c>
      <c r="F99">
        <f t="shared" si="16"/>
        <v>100</v>
      </c>
      <c r="G99">
        <f t="shared" si="9"/>
        <v>94109401</v>
      </c>
      <c r="H99">
        <f t="shared" si="10"/>
        <v>9701</v>
      </c>
      <c r="I99">
        <f t="shared" si="11"/>
        <v>9701</v>
      </c>
      <c r="J99" t="b">
        <f t="shared" si="12"/>
        <v>1</v>
      </c>
    </row>
    <row r="100" spans="3:10" x14ac:dyDescent="0.35">
      <c r="C100">
        <f t="shared" si="13"/>
        <v>98</v>
      </c>
      <c r="D100">
        <f t="shared" si="14"/>
        <v>99</v>
      </c>
      <c r="E100">
        <f t="shared" si="15"/>
        <v>100</v>
      </c>
      <c r="F100">
        <f t="shared" si="16"/>
        <v>101</v>
      </c>
      <c r="G100">
        <f t="shared" si="9"/>
        <v>97990201</v>
      </c>
      <c r="H100">
        <f t="shared" si="10"/>
        <v>9899</v>
      </c>
      <c r="I100">
        <f t="shared" si="11"/>
        <v>9899</v>
      </c>
      <c r="J100" t="b">
        <f t="shared" si="12"/>
        <v>1</v>
      </c>
    </row>
    <row r="101" spans="3:10" x14ac:dyDescent="0.35">
      <c r="C101">
        <f t="shared" si="13"/>
        <v>99</v>
      </c>
      <c r="D101">
        <f t="shared" si="14"/>
        <v>100</v>
      </c>
      <c r="E101">
        <f t="shared" si="15"/>
        <v>101</v>
      </c>
      <c r="F101">
        <f t="shared" si="16"/>
        <v>102</v>
      </c>
      <c r="G101">
        <f t="shared" si="9"/>
        <v>101989801</v>
      </c>
      <c r="H101">
        <f t="shared" si="10"/>
        <v>10099</v>
      </c>
      <c r="I101">
        <f t="shared" si="11"/>
        <v>10099</v>
      </c>
      <c r="J101" t="b">
        <f t="shared" si="12"/>
        <v>1</v>
      </c>
    </row>
    <row r="102" spans="3:10" x14ac:dyDescent="0.35">
      <c r="C102">
        <f t="shared" si="13"/>
        <v>100</v>
      </c>
      <c r="D102">
        <f t="shared" si="14"/>
        <v>101</v>
      </c>
      <c r="E102">
        <f t="shared" si="15"/>
        <v>102</v>
      </c>
      <c r="F102">
        <f t="shared" si="16"/>
        <v>103</v>
      </c>
      <c r="G102">
        <f t="shared" si="9"/>
        <v>106110601</v>
      </c>
      <c r="H102">
        <f t="shared" si="10"/>
        <v>10301</v>
      </c>
      <c r="I102">
        <f t="shared" si="11"/>
        <v>10301</v>
      </c>
      <c r="J102" t="b">
        <f t="shared" si="12"/>
        <v>1</v>
      </c>
    </row>
    <row r="103" spans="3:10" x14ac:dyDescent="0.35">
      <c r="C103">
        <f t="shared" si="13"/>
        <v>101</v>
      </c>
      <c r="D103">
        <f t="shared" si="14"/>
        <v>102</v>
      </c>
      <c r="E103">
        <f t="shared" si="15"/>
        <v>103</v>
      </c>
      <c r="F103">
        <f t="shared" si="16"/>
        <v>104</v>
      </c>
      <c r="G103">
        <f t="shared" si="9"/>
        <v>110355025</v>
      </c>
      <c r="H103">
        <f t="shared" si="10"/>
        <v>10505</v>
      </c>
      <c r="I103">
        <f t="shared" si="11"/>
        <v>10505</v>
      </c>
      <c r="J103" t="b">
        <f t="shared" si="12"/>
        <v>1</v>
      </c>
    </row>
    <row r="104" spans="3:10" x14ac:dyDescent="0.35">
      <c r="C104">
        <f t="shared" si="13"/>
        <v>102</v>
      </c>
      <c r="D104">
        <f t="shared" si="14"/>
        <v>103</v>
      </c>
      <c r="E104">
        <f t="shared" si="15"/>
        <v>104</v>
      </c>
      <c r="F104">
        <f t="shared" si="16"/>
        <v>105</v>
      </c>
      <c r="G104">
        <f t="shared" si="9"/>
        <v>114725521</v>
      </c>
      <c r="H104">
        <f t="shared" si="10"/>
        <v>10711</v>
      </c>
      <c r="I104">
        <f t="shared" si="11"/>
        <v>10711</v>
      </c>
      <c r="J104" t="b">
        <f t="shared" si="12"/>
        <v>1</v>
      </c>
    </row>
    <row r="105" spans="3:10" x14ac:dyDescent="0.35">
      <c r="C105">
        <f t="shared" si="13"/>
        <v>103</v>
      </c>
      <c r="D105">
        <f t="shared" si="14"/>
        <v>104</v>
      </c>
      <c r="E105">
        <f t="shared" si="15"/>
        <v>105</v>
      </c>
      <c r="F105">
        <f t="shared" si="16"/>
        <v>106</v>
      </c>
      <c r="G105">
        <f t="shared" si="9"/>
        <v>119224561</v>
      </c>
      <c r="H105">
        <f t="shared" si="10"/>
        <v>10919</v>
      </c>
      <c r="I105">
        <f t="shared" si="11"/>
        <v>10919</v>
      </c>
      <c r="J105" t="b">
        <f t="shared" si="12"/>
        <v>1</v>
      </c>
    </row>
    <row r="106" spans="3:10" x14ac:dyDescent="0.35">
      <c r="C106">
        <f t="shared" si="13"/>
        <v>104</v>
      </c>
      <c r="D106">
        <f t="shared" si="14"/>
        <v>105</v>
      </c>
      <c r="E106">
        <f t="shared" si="15"/>
        <v>106</v>
      </c>
      <c r="F106">
        <f t="shared" si="16"/>
        <v>107</v>
      </c>
      <c r="G106">
        <f t="shared" si="9"/>
        <v>123854641</v>
      </c>
      <c r="H106">
        <f t="shared" si="10"/>
        <v>11129</v>
      </c>
      <c r="I106">
        <f t="shared" si="11"/>
        <v>11129</v>
      </c>
      <c r="J106" t="b">
        <f t="shared" si="12"/>
        <v>1</v>
      </c>
    </row>
    <row r="107" spans="3:10" x14ac:dyDescent="0.35">
      <c r="C107">
        <f t="shared" si="13"/>
        <v>105</v>
      </c>
      <c r="D107">
        <f t="shared" si="14"/>
        <v>106</v>
      </c>
      <c r="E107">
        <f t="shared" si="15"/>
        <v>107</v>
      </c>
      <c r="F107">
        <f t="shared" si="16"/>
        <v>108</v>
      </c>
      <c r="G107">
        <f t="shared" si="9"/>
        <v>128618281</v>
      </c>
      <c r="H107">
        <f t="shared" si="10"/>
        <v>11341</v>
      </c>
      <c r="I107">
        <f t="shared" si="11"/>
        <v>11341</v>
      </c>
      <c r="J107" t="b">
        <f t="shared" si="12"/>
        <v>1</v>
      </c>
    </row>
    <row r="108" spans="3:10" x14ac:dyDescent="0.35">
      <c r="C108">
        <f t="shared" si="13"/>
        <v>106</v>
      </c>
      <c r="D108">
        <f t="shared" si="14"/>
        <v>107</v>
      </c>
      <c r="E108">
        <f t="shared" si="15"/>
        <v>108</v>
      </c>
      <c r="F108">
        <f t="shared" si="16"/>
        <v>109</v>
      </c>
      <c r="G108">
        <f t="shared" si="9"/>
        <v>133518025</v>
      </c>
      <c r="H108">
        <f t="shared" si="10"/>
        <v>11555</v>
      </c>
      <c r="I108">
        <f t="shared" si="11"/>
        <v>11555</v>
      </c>
      <c r="J108" t="b">
        <f t="shared" si="12"/>
        <v>1</v>
      </c>
    </row>
    <row r="109" spans="3:10" x14ac:dyDescent="0.35">
      <c r="C109">
        <f t="shared" si="13"/>
        <v>107</v>
      </c>
      <c r="D109">
        <f t="shared" si="14"/>
        <v>108</v>
      </c>
      <c r="E109">
        <f t="shared" si="15"/>
        <v>109</v>
      </c>
      <c r="F109">
        <f t="shared" si="16"/>
        <v>110</v>
      </c>
      <c r="G109">
        <f t="shared" si="9"/>
        <v>138556441</v>
      </c>
      <c r="H109">
        <f t="shared" si="10"/>
        <v>11771</v>
      </c>
      <c r="I109">
        <f t="shared" si="11"/>
        <v>11771</v>
      </c>
      <c r="J109" t="b">
        <f t="shared" si="12"/>
        <v>1</v>
      </c>
    </row>
    <row r="110" spans="3:10" x14ac:dyDescent="0.35">
      <c r="C110">
        <f t="shared" si="13"/>
        <v>108</v>
      </c>
      <c r="D110">
        <f t="shared" si="14"/>
        <v>109</v>
      </c>
      <c r="E110">
        <f t="shared" si="15"/>
        <v>110</v>
      </c>
      <c r="F110">
        <f t="shared" si="16"/>
        <v>111</v>
      </c>
      <c r="G110">
        <f t="shared" si="9"/>
        <v>143736121</v>
      </c>
      <c r="H110">
        <f t="shared" si="10"/>
        <v>11989</v>
      </c>
      <c r="I110">
        <f t="shared" si="11"/>
        <v>11989</v>
      </c>
      <c r="J110" t="b">
        <f t="shared" si="12"/>
        <v>1</v>
      </c>
    </row>
    <row r="111" spans="3:10" x14ac:dyDescent="0.35">
      <c r="C111">
        <f t="shared" si="13"/>
        <v>109</v>
      </c>
      <c r="D111">
        <f t="shared" si="14"/>
        <v>110</v>
      </c>
      <c r="E111">
        <f t="shared" si="15"/>
        <v>111</v>
      </c>
      <c r="F111">
        <f t="shared" si="16"/>
        <v>112</v>
      </c>
      <c r="G111">
        <f t="shared" si="9"/>
        <v>149059681</v>
      </c>
      <c r="H111">
        <f t="shared" si="10"/>
        <v>12209</v>
      </c>
      <c r="I111">
        <f t="shared" si="11"/>
        <v>12209</v>
      </c>
      <c r="J111" t="b">
        <f t="shared" si="12"/>
        <v>1</v>
      </c>
    </row>
    <row r="112" spans="3:10" x14ac:dyDescent="0.35">
      <c r="C112">
        <f t="shared" si="13"/>
        <v>110</v>
      </c>
      <c r="D112">
        <f t="shared" si="14"/>
        <v>111</v>
      </c>
      <c r="E112">
        <f t="shared" si="15"/>
        <v>112</v>
      </c>
      <c r="F112">
        <f t="shared" si="16"/>
        <v>113</v>
      </c>
      <c r="G112">
        <f t="shared" si="9"/>
        <v>154529761</v>
      </c>
      <c r="H112">
        <f t="shared" si="10"/>
        <v>12431</v>
      </c>
      <c r="I112">
        <f t="shared" si="11"/>
        <v>12431</v>
      </c>
      <c r="J112" t="b">
        <f t="shared" si="12"/>
        <v>1</v>
      </c>
    </row>
    <row r="113" spans="3:10" x14ac:dyDescent="0.35">
      <c r="C113">
        <f t="shared" si="13"/>
        <v>111</v>
      </c>
      <c r="D113">
        <f t="shared" si="14"/>
        <v>112</v>
      </c>
      <c r="E113">
        <f t="shared" si="15"/>
        <v>113</v>
      </c>
      <c r="F113">
        <f t="shared" si="16"/>
        <v>114</v>
      </c>
      <c r="G113">
        <f t="shared" si="9"/>
        <v>160149025</v>
      </c>
      <c r="H113">
        <f t="shared" si="10"/>
        <v>12655</v>
      </c>
      <c r="I113">
        <f t="shared" si="11"/>
        <v>12655</v>
      </c>
      <c r="J113" t="b">
        <f t="shared" si="12"/>
        <v>1</v>
      </c>
    </row>
    <row r="114" spans="3:10" x14ac:dyDescent="0.35">
      <c r="C114">
        <f t="shared" si="13"/>
        <v>112</v>
      </c>
      <c r="D114">
        <f t="shared" si="14"/>
        <v>113</v>
      </c>
      <c r="E114">
        <f t="shared" si="15"/>
        <v>114</v>
      </c>
      <c r="F114">
        <f t="shared" si="16"/>
        <v>115</v>
      </c>
      <c r="G114">
        <f t="shared" si="9"/>
        <v>165920161</v>
      </c>
      <c r="H114">
        <f t="shared" si="10"/>
        <v>12881</v>
      </c>
      <c r="I114">
        <f t="shared" si="11"/>
        <v>12881</v>
      </c>
      <c r="J114" t="b">
        <f t="shared" si="12"/>
        <v>1</v>
      </c>
    </row>
    <row r="115" spans="3:10" x14ac:dyDescent="0.35">
      <c r="C115">
        <f t="shared" si="13"/>
        <v>113</v>
      </c>
      <c r="D115">
        <f t="shared" si="14"/>
        <v>114</v>
      </c>
      <c r="E115">
        <f t="shared" si="15"/>
        <v>115</v>
      </c>
      <c r="F115">
        <f t="shared" si="16"/>
        <v>116</v>
      </c>
      <c r="G115">
        <f t="shared" si="9"/>
        <v>171845881</v>
      </c>
      <c r="H115">
        <f t="shared" si="10"/>
        <v>13109</v>
      </c>
      <c r="I115">
        <f t="shared" si="11"/>
        <v>13109</v>
      </c>
      <c r="J115" t="b">
        <f t="shared" si="12"/>
        <v>1</v>
      </c>
    </row>
    <row r="116" spans="3:10" x14ac:dyDescent="0.35">
      <c r="C116">
        <f t="shared" si="13"/>
        <v>114</v>
      </c>
      <c r="D116">
        <f t="shared" si="14"/>
        <v>115</v>
      </c>
      <c r="E116">
        <f t="shared" si="15"/>
        <v>116</v>
      </c>
      <c r="F116">
        <f t="shared" si="16"/>
        <v>117</v>
      </c>
      <c r="G116">
        <f t="shared" si="9"/>
        <v>177928921</v>
      </c>
      <c r="H116">
        <f t="shared" si="10"/>
        <v>13339</v>
      </c>
      <c r="I116">
        <f t="shared" si="11"/>
        <v>13339</v>
      </c>
      <c r="J116" t="b">
        <f t="shared" si="12"/>
        <v>1</v>
      </c>
    </row>
    <row r="117" spans="3:10" x14ac:dyDescent="0.35">
      <c r="C117">
        <f t="shared" si="13"/>
        <v>115</v>
      </c>
      <c r="D117">
        <f t="shared" si="14"/>
        <v>116</v>
      </c>
      <c r="E117">
        <f t="shared" si="15"/>
        <v>117</v>
      </c>
      <c r="F117">
        <f t="shared" si="16"/>
        <v>118</v>
      </c>
      <c r="G117">
        <f t="shared" si="9"/>
        <v>184172041</v>
      </c>
      <c r="H117">
        <f t="shared" si="10"/>
        <v>13571</v>
      </c>
      <c r="I117">
        <f t="shared" si="11"/>
        <v>13571</v>
      </c>
      <c r="J117" t="b">
        <f t="shared" si="12"/>
        <v>1</v>
      </c>
    </row>
    <row r="118" spans="3:10" x14ac:dyDescent="0.35">
      <c r="C118">
        <f t="shared" si="13"/>
        <v>116</v>
      </c>
      <c r="D118">
        <f t="shared" si="14"/>
        <v>117</v>
      </c>
      <c r="E118">
        <f t="shared" si="15"/>
        <v>118</v>
      </c>
      <c r="F118">
        <f t="shared" si="16"/>
        <v>119</v>
      </c>
      <c r="G118">
        <f t="shared" si="9"/>
        <v>190578025</v>
      </c>
      <c r="H118">
        <f t="shared" si="10"/>
        <v>13805</v>
      </c>
      <c r="I118">
        <f t="shared" si="11"/>
        <v>13805</v>
      </c>
      <c r="J118" t="b">
        <f t="shared" si="12"/>
        <v>1</v>
      </c>
    </row>
    <row r="119" spans="3:10" x14ac:dyDescent="0.35">
      <c r="C119">
        <f t="shared" si="13"/>
        <v>117</v>
      </c>
      <c r="D119">
        <f t="shared" si="14"/>
        <v>118</v>
      </c>
      <c r="E119">
        <f t="shared" si="15"/>
        <v>119</v>
      </c>
      <c r="F119">
        <f t="shared" si="16"/>
        <v>120</v>
      </c>
      <c r="G119">
        <f t="shared" si="9"/>
        <v>197149681</v>
      </c>
      <c r="H119">
        <f t="shared" si="10"/>
        <v>14041</v>
      </c>
      <c r="I119">
        <f t="shared" si="11"/>
        <v>14041</v>
      </c>
      <c r="J119" t="b">
        <f t="shared" si="12"/>
        <v>1</v>
      </c>
    </row>
    <row r="120" spans="3:10" x14ac:dyDescent="0.35">
      <c r="C120">
        <f t="shared" si="13"/>
        <v>118</v>
      </c>
      <c r="D120">
        <f t="shared" si="14"/>
        <v>119</v>
      </c>
      <c r="E120">
        <f t="shared" si="15"/>
        <v>120</v>
      </c>
      <c r="F120">
        <f t="shared" si="16"/>
        <v>121</v>
      </c>
      <c r="G120">
        <f t="shared" si="9"/>
        <v>203889841</v>
      </c>
      <c r="H120">
        <f t="shared" si="10"/>
        <v>14279</v>
      </c>
      <c r="I120">
        <f t="shared" si="11"/>
        <v>14279</v>
      </c>
      <c r="J120" t="b">
        <f t="shared" si="12"/>
        <v>1</v>
      </c>
    </row>
    <row r="121" spans="3:10" x14ac:dyDescent="0.35">
      <c r="C121">
        <f t="shared" si="13"/>
        <v>119</v>
      </c>
      <c r="D121">
        <f t="shared" si="14"/>
        <v>120</v>
      </c>
      <c r="E121">
        <f t="shared" si="15"/>
        <v>121</v>
      </c>
      <c r="F121">
        <f t="shared" si="16"/>
        <v>122</v>
      </c>
      <c r="G121">
        <f t="shared" si="9"/>
        <v>210801361</v>
      </c>
      <c r="H121">
        <f t="shared" si="10"/>
        <v>14519</v>
      </c>
      <c r="I121">
        <f t="shared" si="11"/>
        <v>14519</v>
      </c>
      <c r="J121" t="b">
        <f t="shared" si="12"/>
        <v>1</v>
      </c>
    </row>
    <row r="122" spans="3:10" x14ac:dyDescent="0.35">
      <c r="C122">
        <f t="shared" si="13"/>
        <v>120</v>
      </c>
      <c r="D122">
        <f t="shared" si="14"/>
        <v>121</v>
      </c>
      <c r="E122">
        <f t="shared" si="15"/>
        <v>122</v>
      </c>
      <c r="F122">
        <f t="shared" si="16"/>
        <v>123</v>
      </c>
      <c r="G122">
        <f t="shared" si="9"/>
        <v>217887121</v>
      </c>
      <c r="H122">
        <f t="shared" si="10"/>
        <v>14761</v>
      </c>
      <c r="I122">
        <f t="shared" si="11"/>
        <v>14761</v>
      </c>
      <c r="J122" t="b">
        <f t="shared" si="12"/>
        <v>1</v>
      </c>
    </row>
    <row r="123" spans="3:10" x14ac:dyDescent="0.35">
      <c r="C123">
        <f t="shared" si="13"/>
        <v>121</v>
      </c>
      <c r="D123">
        <f t="shared" si="14"/>
        <v>122</v>
      </c>
      <c r="E123">
        <f t="shared" si="15"/>
        <v>123</v>
      </c>
      <c r="F123">
        <f t="shared" si="16"/>
        <v>124</v>
      </c>
      <c r="G123">
        <f t="shared" si="9"/>
        <v>225150025</v>
      </c>
      <c r="H123">
        <f t="shared" si="10"/>
        <v>15005</v>
      </c>
      <c r="I123">
        <f t="shared" si="11"/>
        <v>15005</v>
      </c>
      <c r="J123" t="b">
        <f t="shared" si="12"/>
        <v>1</v>
      </c>
    </row>
    <row r="124" spans="3:10" x14ac:dyDescent="0.35">
      <c r="C124">
        <f t="shared" si="13"/>
        <v>122</v>
      </c>
      <c r="D124">
        <f t="shared" si="14"/>
        <v>123</v>
      </c>
      <c r="E124">
        <f t="shared" si="15"/>
        <v>124</v>
      </c>
      <c r="F124">
        <f t="shared" si="16"/>
        <v>125</v>
      </c>
      <c r="G124">
        <f t="shared" si="9"/>
        <v>232593001</v>
      </c>
      <c r="H124">
        <f t="shared" si="10"/>
        <v>15251</v>
      </c>
      <c r="I124">
        <f t="shared" si="11"/>
        <v>15251</v>
      </c>
      <c r="J124" t="b">
        <f t="shared" si="12"/>
        <v>1</v>
      </c>
    </row>
    <row r="125" spans="3:10" x14ac:dyDescent="0.35">
      <c r="C125">
        <f t="shared" si="13"/>
        <v>123</v>
      </c>
      <c r="D125">
        <f t="shared" si="14"/>
        <v>124</v>
      </c>
      <c r="E125">
        <f t="shared" si="15"/>
        <v>125</v>
      </c>
      <c r="F125">
        <f t="shared" si="16"/>
        <v>126</v>
      </c>
      <c r="G125">
        <f t="shared" si="9"/>
        <v>240219001</v>
      </c>
      <c r="H125">
        <f t="shared" si="10"/>
        <v>15499</v>
      </c>
      <c r="I125">
        <f t="shared" si="11"/>
        <v>15499</v>
      </c>
      <c r="J125" t="b">
        <f t="shared" si="12"/>
        <v>1</v>
      </c>
    </row>
    <row r="126" spans="3:10" x14ac:dyDescent="0.35">
      <c r="C126">
        <f t="shared" si="13"/>
        <v>124</v>
      </c>
      <c r="D126">
        <f t="shared" si="14"/>
        <v>125</v>
      </c>
      <c r="E126">
        <f t="shared" si="15"/>
        <v>126</v>
      </c>
      <c r="F126">
        <f t="shared" si="16"/>
        <v>127</v>
      </c>
      <c r="G126">
        <f t="shared" si="9"/>
        <v>248031001</v>
      </c>
      <c r="H126">
        <f t="shared" si="10"/>
        <v>15749</v>
      </c>
      <c r="I126">
        <f t="shared" si="11"/>
        <v>15749</v>
      </c>
      <c r="J126" t="b">
        <f t="shared" si="12"/>
        <v>1</v>
      </c>
    </row>
    <row r="127" spans="3:10" x14ac:dyDescent="0.35">
      <c r="C127">
        <f t="shared" si="13"/>
        <v>125</v>
      </c>
      <c r="D127">
        <f t="shared" si="14"/>
        <v>126</v>
      </c>
      <c r="E127">
        <f t="shared" si="15"/>
        <v>127</v>
      </c>
      <c r="F127">
        <f t="shared" si="16"/>
        <v>128</v>
      </c>
      <c r="G127">
        <f t="shared" si="9"/>
        <v>256032001</v>
      </c>
      <c r="H127">
        <f t="shared" si="10"/>
        <v>16001</v>
      </c>
      <c r="I127">
        <f t="shared" si="11"/>
        <v>16001</v>
      </c>
      <c r="J127" t="b">
        <f t="shared" si="12"/>
        <v>1</v>
      </c>
    </row>
    <row r="128" spans="3:10" x14ac:dyDescent="0.35">
      <c r="C128">
        <f t="shared" si="13"/>
        <v>126</v>
      </c>
      <c r="D128">
        <f t="shared" si="14"/>
        <v>127</v>
      </c>
      <c r="E128">
        <f t="shared" si="15"/>
        <v>128</v>
      </c>
      <c r="F128">
        <f t="shared" si="16"/>
        <v>129</v>
      </c>
      <c r="G128">
        <f t="shared" si="9"/>
        <v>264225025</v>
      </c>
      <c r="H128">
        <f t="shared" si="10"/>
        <v>16255</v>
      </c>
      <c r="I128">
        <f t="shared" si="11"/>
        <v>16255</v>
      </c>
      <c r="J128" t="b">
        <f t="shared" si="12"/>
        <v>1</v>
      </c>
    </row>
    <row r="129" spans="3:10" x14ac:dyDescent="0.35">
      <c r="C129">
        <f t="shared" si="13"/>
        <v>127</v>
      </c>
      <c r="D129">
        <f t="shared" si="14"/>
        <v>128</v>
      </c>
      <c r="E129">
        <f t="shared" si="15"/>
        <v>129</v>
      </c>
      <c r="F129">
        <f t="shared" si="16"/>
        <v>130</v>
      </c>
      <c r="G129">
        <f t="shared" si="9"/>
        <v>272613121</v>
      </c>
      <c r="H129">
        <f t="shared" si="10"/>
        <v>16511</v>
      </c>
      <c r="I129">
        <f t="shared" si="11"/>
        <v>16511</v>
      </c>
      <c r="J129" t="b">
        <f t="shared" si="12"/>
        <v>1</v>
      </c>
    </row>
    <row r="130" spans="3:10" x14ac:dyDescent="0.35">
      <c r="C130">
        <f t="shared" si="13"/>
        <v>128</v>
      </c>
      <c r="D130">
        <f t="shared" si="14"/>
        <v>129</v>
      </c>
      <c r="E130">
        <f t="shared" si="15"/>
        <v>130</v>
      </c>
      <c r="F130">
        <f t="shared" si="16"/>
        <v>131</v>
      </c>
      <c r="G130">
        <f t="shared" si="9"/>
        <v>281199361</v>
      </c>
      <c r="H130">
        <f t="shared" si="10"/>
        <v>16769</v>
      </c>
      <c r="I130">
        <f t="shared" si="11"/>
        <v>16769</v>
      </c>
      <c r="J130" t="b">
        <f t="shared" si="12"/>
        <v>1</v>
      </c>
    </row>
    <row r="131" spans="3:10" x14ac:dyDescent="0.35">
      <c r="C131">
        <f t="shared" si="13"/>
        <v>129</v>
      </c>
      <c r="D131">
        <f t="shared" si="14"/>
        <v>130</v>
      </c>
      <c r="E131">
        <f t="shared" si="15"/>
        <v>131</v>
      </c>
      <c r="F131">
        <f t="shared" si="16"/>
        <v>132</v>
      </c>
      <c r="G131">
        <f t="shared" si="9"/>
        <v>289986841</v>
      </c>
      <c r="H131">
        <f t="shared" si="10"/>
        <v>17029</v>
      </c>
      <c r="I131">
        <f t="shared" si="11"/>
        <v>17029</v>
      </c>
      <c r="J131" t="b">
        <f t="shared" si="12"/>
        <v>1</v>
      </c>
    </row>
    <row r="132" spans="3:10" x14ac:dyDescent="0.35">
      <c r="C132">
        <f t="shared" si="13"/>
        <v>130</v>
      </c>
      <c r="D132">
        <f t="shared" si="14"/>
        <v>131</v>
      </c>
      <c r="E132">
        <f t="shared" si="15"/>
        <v>132</v>
      </c>
      <c r="F132">
        <f t="shared" si="16"/>
        <v>133</v>
      </c>
      <c r="G132">
        <f t="shared" ref="G132:G195" si="17">PRODUCT(C132:F132)+1</f>
        <v>298978681</v>
      </c>
      <c r="H132">
        <f t="shared" ref="H132:H195" si="18">SQRT(G132)</f>
        <v>17291</v>
      </c>
      <c r="I132">
        <f t="shared" ref="I132:I195" si="19">G132^0.5</f>
        <v>17291</v>
      </c>
      <c r="J132" t="b">
        <f t="shared" ref="J132:J195" si="20">ISODD(H132)</f>
        <v>1</v>
      </c>
    </row>
    <row r="133" spans="3:10" x14ac:dyDescent="0.35">
      <c r="C133">
        <f t="shared" ref="C133:C196" si="21">C132+1</f>
        <v>131</v>
      </c>
      <c r="D133">
        <f t="shared" ref="D133:D196" si="22">D132+1</f>
        <v>132</v>
      </c>
      <c r="E133">
        <f t="shared" ref="E133:E196" si="23">E132+1</f>
        <v>133</v>
      </c>
      <c r="F133">
        <f t="shared" ref="F133:F196" si="24">F132+1</f>
        <v>134</v>
      </c>
      <c r="G133">
        <f t="shared" si="17"/>
        <v>308178025</v>
      </c>
      <c r="H133">
        <f t="shared" si="18"/>
        <v>17555</v>
      </c>
      <c r="I133">
        <f t="shared" si="19"/>
        <v>17555</v>
      </c>
      <c r="J133" t="b">
        <f t="shared" si="20"/>
        <v>1</v>
      </c>
    </row>
    <row r="134" spans="3:10" x14ac:dyDescent="0.35">
      <c r="C134">
        <f t="shared" si="21"/>
        <v>132</v>
      </c>
      <c r="D134">
        <f t="shared" si="22"/>
        <v>133</v>
      </c>
      <c r="E134">
        <f t="shared" si="23"/>
        <v>134</v>
      </c>
      <c r="F134">
        <f t="shared" si="24"/>
        <v>135</v>
      </c>
      <c r="G134">
        <f t="shared" si="17"/>
        <v>317588041</v>
      </c>
      <c r="H134">
        <f t="shared" si="18"/>
        <v>17821</v>
      </c>
      <c r="I134">
        <f t="shared" si="19"/>
        <v>17821</v>
      </c>
      <c r="J134" t="b">
        <f t="shared" si="20"/>
        <v>1</v>
      </c>
    </row>
    <row r="135" spans="3:10" x14ac:dyDescent="0.35">
      <c r="C135">
        <f t="shared" si="21"/>
        <v>133</v>
      </c>
      <c r="D135">
        <f t="shared" si="22"/>
        <v>134</v>
      </c>
      <c r="E135">
        <f t="shared" si="23"/>
        <v>135</v>
      </c>
      <c r="F135">
        <f t="shared" si="24"/>
        <v>136</v>
      </c>
      <c r="G135">
        <f t="shared" si="17"/>
        <v>327211921</v>
      </c>
      <c r="H135">
        <f t="shared" si="18"/>
        <v>18089</v>
      </c>
      <c r="I135">
        <f t="shared" si="19"/>
        <v>18089</v>
      </c>
      <c r="J135" t="b">
        <f t="shared" si="20"/>
        <v>1</v>
      </c>
    </row>
    <row r="136" spans="3:10" x14ac:dyDescent="0.35">
      <c r="C136">
        <f t="shared" si="21"/>
        <v>134</v>
      </c>
      <c r="D136">
        <f t="shared" si="22"/>
        <v>135</v>
      </c>
      <c r="E136">
        <f t="shared" si="23"/>
        <v>136</v>
      </c>
      <c r="F136">
        <f t="shared" si="24"/>
        <v>137</v>
      </c>
      <c r="G136">
        <f t="shared" si="17"/>
        <v>337052881</v>
      </c>
      <c r="H136">
        <f t="shared" si="18"/>
        <v>18359</v>
      </c>
      <c r="I136">
        <f t="shared" si="19"/>
        <v>18359</v>
      </c>
      <c r="J136" t="b">
        <f t="shared" si="20"/>
        <v>1</v>
      </c>
    </row>
    <row r="137" spans="3:10" x14ac:dyDescent="0.35">
      <c r="C137">
        <f t="shared" si="21"/>
        <v>135</v>
      </c>
      <c r="D137">
        <f t="shared" si="22"/>
        <v>136</v>
      </c>
      <c r="E137">
        <f t="shared" si="23"/>
        <v>137</v>
      </c>
      <c r="F137">
        <f t="shared" si="24"/>
        <v>138</v>
      </c>
      <c r="G137">
        <f t="shared" si="17"/>
        <v>347114161</v>
      </c>
      <c r="H137">
        <f t="shared" si="18"/>
        <v>18631</v>
      </c>
      <c r="I137">
        <f t="shared" si="19"/>
        <v>18631</v>
      </c>
      <c r="J137" t="b">
        <f t="shared" si="20"/>
        <v>1</v>
      </c>
    </row>
    <row r="138" spans="3:10" x14ac:dyDescent="0.35">
      <c r="C138">
        <f t="shared" si="21"/>
        <v>136</v>
      </c>
      <c r="D138">
        <f t="shared" si="22"/>
        <v>137</v>
      </c>
      <c r="E138">
        <f t="shared" si="23"/>
        <v>138</v>
      </c>
      <c r="F138">
        <f t="shared" si="24"/>
        <v>139</v>
      </c>
      <c r="G138">
        <f t="shared" si="17"/>
        <v>357399025</v>
      </c>
      <c r="H138">
        <f t="shared" si="18"/>
        <v>18905</v>
      </c>
      <c r="I138">
        <f t="shared" si="19"/>
        <v>18905</v>
      </c>
      <c r="J138" t="b">
        <f t="shared" si="20"/>
        <v>1</v>
      </c>
    </row>
    <row r="139" spans="3:10" x14ac:dyDescent="0.35">
      <c r="C139">
        <f t="shared" si="21"/>
        <v>137</v>
      </c>
      <c r="D139">
        <f t="shared" si="22"/>
        <v>138</v>
      </c>
      <c r="E139">
        <f t="shared" si="23"/>
        <v>139</v>
      </c>
      <c r="F139">
        <f t="shared" si="24"/>
        <v>140</v>
      </c>
      <c r="G139">
        <f t="shared" si="17"/>
        <v>367910761</v>
      </c>
      <c r="H139">
        <f t="shared" si="18"/>
        <v>19181</v>
      </c>
      <c r="I139">
        <f t="shared" si="19"/>
        <v>19181</v>
      </c>
      <c r="J139" t="b">
        <f t="shared" si="20"/>
        <v>1</v>
      </c>
    </row>
    <row r="140" spans="3:10" x14ac:dyDescent="0.35">
      <c r="C140">
        <f t="shared" si="21"/>
        <v>138</v>
      </c>
      <c r="D140">
        <f t="shared" si="22"/>
        <v>139</v>
      </c>
      <c r="E140">
        <f t="shared" si="23"/>
        <v>140</v>
      </c>
      <c r="F140">
        <f t="shared" si="24"/>
        <v>141</v>
      </c>
      <c r="G140">
        <f t="shared" si="17"/>
        <v>378652681</v>
      </c>
      <c r="H140">
        <f t="shared" si="18"/>
        <v>19459</v>
      </c>
      <c r="I140">
        <f t="shared" si="19"/>
        <v>19459</v>
      </c>
      <c r="J140" t="b">
        <f t="shared" si="20"/>
        <v>1</v>
      </c>
    </row>
    <row r="141" spans="3:10" x14ac:dyDescent="0.35">
      <c r="C141">
        <f t="shared" si="21"/>
        <v>139</v>
      </c>
      <c r="D141">
        <f t="shared" si="22"/>
        <v>140</v>
      </c>
      <c r="E141">
        <f t="shared" si="23"/>
        <v>141</v>
      </c>
      <c r="F141">
        <f t="shared" si="24"/>
        <v>142</v>
      </c>
      <c r="G141">
        <f t="shared" si="17"/>
        <v>389628121</v>
      </c>
      <c r="H141">
        <f t="shared" si="18"/>
        <v>19739</v>
      </c>
      <c r="I141">
        <f t="shared" si="19"/>
        <v>19739</v>
      </c>
      <c r="J141" t="b">
        <f t="shared" si="20"/>
        <v>1</v>
      </c>
    </row>
    <row r="142" spans="3:10" x14ac:dyDescent="0.35">
      <c r="C142">
        <f t="shared" si="21"/>
        <v>140</v>
      </c>
      <c r="D142">
        <f t="shared" si="22"/>
        <v>141</v>
      </c>
      <c r="E142">
        <f t="shared" si="23"/>
        <v>142</v>
      </c>
      <c r="F142">
        <f t="shared" si="24"/>
        <v>143</v>
      </c>
      <c r="G142">
        <f t="shared" si="17"/>
        <v>400840441</v>
      </c>
      <c r="H142">
        <f t="shared" si="18"/>
        <v>20021</v>
      </c>
      <c r="I142">
        <f t="shared" si="19"/>
        <v>20021</v>
      </c>
      <c r="J142" t="b">
        <f t="shared" si="20"/>
        <v>1</v>
      </c>
    </row>
    <row r="143" spans="3:10" x14ac:dyDescent="0.35">
      <c r="C143">
        <f t="shared" si="21"/>
        <v>141</v>
      </c>
      <c r="D143">
        <f t="shared" si="22"/>
        <v>142</v>
      </c>
      <c r="E143">
        <f t="shared" si="23"/>
        <v>143</v>
      </c>
      <c r="F143">
        <f t="shared" si="24"/>
        <v>144</v>
      </c>
      <c r="G143">
        <f t="shared" si="17"/>
        <v>412293025</v>
      </c>
      <c r="H143">
        <f t="shared" si="18"/>
        <v>20305</v>
      </c>
      <c r="I143">
        <f t="shared" si="19"/>
        <v>20305</v>
      </c>
      <c r="J143" t="b">
        <f t="shared" si="20"/>
        <v>1</v>
      </c>
    </row>
    <row r="144" spans="3:10" x14ac:dyDescent="0.35">
      <c r="C144">
        <f t="shared" si="21"/>
        <v>142</v>
      </c>
      <c r="D144">
        <f t="shared" si="22"/>
        <v>143</v>
      </c>
      <c r="E144">
        <f t="shared" si="23"/>
        <v>144</v>
      </c>
      <c r="F144">
        <f t="shared" si="24"/>
        <v>145</v>
      </c>
      <c r="G144">
        <f t="shared" si="17"/>
        <v>423989281</v>
      </c>
      <c r="H144">
        <f t="shared" si="18"/>
        <v>20591</v>
      </c>
      <c r="I144">
        <f t="shared" si="19"/>
        <v>20591</v>
      </c>
      <c r="J144" t="b">
        <f t="shared" si="20"/>
        <v>1</v>
      </c>
    </row>
    <row r="145" spans="3:10" x14ac:dyDescent="0.35">
      <c r="C145">
        <f t="shared" si="21"/>
        <v>143</v>
      </c>
      <c r="D145">
        <f t="shared" si="22"/>
        <v>144</v>
      </c>
      <c r="E145">
        <f t="shared" si="23"/>
        <v>145</v>
      </c>
      <c r="F145">
        <f t="shared" si="24"/>
        <v>146</v>
      </c>
      <c r="G145">
        <f t="shared" si="17"/>
        <v>435932641</v>
      </c>
      <c r="H145">
        <f t="shared" si="18"/>
        <v>20879</v>
      </c>
      <c r="I145">
        <f t="shared" si="19"/>
        <v>20879</v>
      </c>
      <c r="J145" t="b">
        <f t="shared" si="20"/>
        <v>1</v>
      </c>
    </row>
    <row r="146" spans="3:10" x14ac:dyDescent="0.35">
      <c r="C146">
        <f t="shared" si="21"/>
        <v>144</v>
      </c>
      <c r="D146">
        <f t="shared" si="22"/>
        <v>145</v>
      </c>
      <c r="E146">
        <f t="shared" si="23"/>
        <v>146</v>
      </c>
      <c r="F146">
        <f t="shared" si="24"/>
        <v>147</v>
      </c>
      <c r="G146">
        <f t="shared" si="17"/>
        <v>448126561</v>
      </c>
      <c r="H146">
        <f t="shared" si="18"/>
        <v>21169</v>
      </c>
      <c r="I146">
        <f t="shared" si="19"/>
        <v>21169</v>
      </c>
      <c r="J146" t="b">
        <f t="shared" si="20"/>
        <v>1</v>
      </c>
    </row>
    <row r="147" spans="3:10" x14ac:dyDescent="0.35">
      <c r="C147">
        <f t="shared" si="21"/>
        <v>145</v>
      </c>
      <c r="D147">
        <f t="shared" si="22"/>
        <v>146</v>
      </c>
      <c r="E147">
        <f t="shared" si="23"/>
        <v>147</v>
      </c>
      <c r="F147">
        <f t="shared" si="24"/>
        <v>148</v>
      </c>
      <c r="G147">
        <f t="shared" si="17"/>
        <v>460574521</v>
      </c>
      <c r="H147">
        <f t="shared" si="18"/>
        <v>21461</v>
      </c>
      <c r="I147">
        <f t="shared" si="19"/>
        <v>21461</v>
      </c>
      <c r="J147" t="b">
        <f t="shared" si="20"/>
        <v>1</v>
      </c>
    </row>
    <row r="148" spans="3:10" x14ac:dyDescent="0.35">
      <c r="C148">
        <f t="shared" si="21"/>
        <v>146</v>
      </c>
      <c r="D148">
        <f t="shared" si="22"/>
        <v>147</v>
      </c>
      <c r="E148">
        <f t="shared" si="23"/>
        <v>148</v>
      </c>
      <c r="F148">
        <f t="shared" si="24"/>
        <v>149</v>
      </c>
      <c r="G148">
        <f t="shared" si="17"/>
        <v>473280025</v>
      </c>
      <c r="H148">
        <f t="shared" si="18"/>
        <v>21755</v>
      </c>
      <c r="I148">
        <f t="shared" si="19"/>
        <v>21755</v>
      </c>
      <c r="J148" t="b">
        <f t="shared" si="20"/>
        <v>1</v>
      </c>
    </row>
    <row r="149" spans="3:10" x14ac:dyDescent="0.35">
      <c r="C149">
        <f t="shared" si="21"/>
        <v>147</v>
      </c>
      <c r="D149">
        <f t="shared" si="22"/>
        <v>148</v>
      </c>
      <c r="E149">
        <f t="shared" si="23"/>
        <v>149</v>
      </c>
      <c r="F149">
        <f t="shared" si="24"/>
        <v>150</v>
      </c>
      <c r="G149">
        <f t="shared" si="17"/>
        <v>486246601</v>
      </c>
      <c r="H149">
        <f t="shared" si="18"/>
        <v>22051</v>
      </c>
      <c r="I149">
        <f t="shared" si="19"/>
        <v>22051</v>
      </c>
      <c r="J149" t="b">
        <f t="shared" si="20"/>
        <v>1</v>
      </c>
    </row>
    <row r="150" spans="3:10" x14ac:dyDescent="0.35">
      <c r="C150">
        <f t="shared" si="21"/>
        <v>148</v>
      </c>
      <c r="D150">
        <f t="shared" si="22"/>
        <v>149</v>
      </c>
      <c r="E150">
        <f t="shared" si="23"/>
        <v>150</v>
      </c>
      <c r="F150">
        <f t="shared" si="24"/>
        <v>151</v>
      </c>
      <c r="G150">
        <f t="shared" si="17"/>
        <v>499477801</v>
      </c>
      <c r="H150">
        <f t="shared" si="18"/>
        <v>22349</v>
      </c>
      <c r="I150">
        <f t="shared" si="19"/>
        <v>22349</v>
      </c>
      <c r="J150" t="b">
        <f t="shared" si="20"/>
        <v>1</v>
      </c>
    </row>
    <row r="151" spans="3:10" x14ac:dyDescent="0.35">
      <c r="C151">
        <f t="shared" si="21"/>
        <v>149</v>
      </c>
      <c r="D151">
        <f t="shared" si="22"/>
        <v>150</v>
      </c>
      <c r="E151">
        <f t="shared" si="23"/>
        <v>151</v>
      </c>
      <c r="F151">
        <f t="shared" si="24"/>
        <v>152</v>
      </c>
      <c r="G151">
        <f t="shared" si="17"/>
        <v>512977201</v>
      </c>
      <c r="H151">
        <f t="shared" si="18"/>
        <v>22649</v>
      </c>
      <c r="I151">
        <f t="shared" si="19"/>
        <v>22649</v>
      </c>
      <c r="J151" t="b">
        <f t="shared" si="20"/>
        <v>1</v>
      </c>
    </row>
    <row r="152" spans="3:10" x14ac:dyDescent="0.35">
      <c r="C152">
        <f t="shared" si="21"/>
        <v>150</v>
      </c>
      <c r="D152">
        <f t="shared" si="22"/>
        <v>151</v>
      </c>
      <c r="E152">
        <f t="shared" si="23"/>
        <v>152</v>
      </c>
      <c r="F152">
        <f t="shared" si="24"/>
        <v>153</v>
      </c>
      <c r="G152">
        <f t="shared" si="17"/>
        <v>526748401</v>
      </c>
      <c r="H152">
        <f t="shared" si="18"/>
        <v>22951</v>
      </c>
      <c r="I152">
        <f t="shared" si="19"/>
        <v>22951</v>
      </c>
      <c r="J152" t="b">
        <f t="shared" si="20"/>
        <v>1</v>
      </c>
    </row>
    <row r="153" spans="3:10" x14ac:dyDescent="0.35">
      <c r="C153">
        <f t="shared" si="21"/>
        <v>151</v>
      </c>
      <c r="D153">
        <f t="shared" si="22"/>
        <v>152</v>
      </c>
      <c r="E153">
        <f t="shared" si="23"/>
        <v>153</v>
      </c>
      <c r="F153">
        <f t="shared" si="24"/>
        <v>154</v>
      </c>
      <c r="G153">
        <f t="shared" si="17"/>
        <v>540795025</v>
      </c>
      <c r="H153">
        <f t="shared" si="18"/>
        <v>23255</v>
      </c>
      <c r="I153">
        <f t="shared" si="19"/>
        <v>23255</v>
      </c>
      <c r="J153" t="b">
        <f t="shared" si="20"/>
        <v>1</v>
      </c>
    </row>
    <row r="154" spans="3:10" x14ac:dyDescent="0.35">
      <c r="C154">
        <f t="shared" si="21"/>
        <v>152</v>
      </c>
      <c r="D154">
        <f t="shared" si="22"/>
        <v>153</v>
      </c>
      <c r="E154">
        <f t="shared" si="23"/>
        <v>154</v>
      </c>
      <c r="F154">
        <f t="shared" si="24"/>
        <v>155</v>
      </c>
      <c r="G154">
        <f t="shared" si="17"/>
        <v>555120721</v>
      </c>
      <c r="H154">
        <f t="shared" si="18"/>
        <v>23561</v>
      </c>
      <c r="I154">
        <f t="shared" si="19"/>
        <v>23561</v>
      </c>
      <c r="J154" t="b">
        <f t="shared" si="20"/>
        <v>1</v>
      </c>
    </row>
    <row r="155" spans="3:10" x14ac:dyDescent="0.35">
      <c r="C155">
        <f t="shared" si="21"/>
        <v>153</v>
      </c>
      <c r="D155">
        <f t="shared" si="22"/>
        <v>154</v>
      </c>
      <c r="E155">
        <f t="shared" si="23"/>
        <v>155</v>
      </c>
      <c r="F155">
        <f t="shared" si="24"/>
        <v>156</v>
      </c>
      <c r="G155">
        <f t="shared" si="17"/>
        <v>569729161</v>
      </c>
      <c r="H155">
        <f t="shared" si="18"/>
        <v>23869</v>
      </c>
      <c r="I155">
        <f t="shared" si="19"/>
        <v>23869</v>
      </c>
      <c r="J155" t="b">
        <f t="shared" si="20"/>
        <v>1</v>
      </c>
    </row>
    <row r="156" spans="3:10" x14ac:dyDescent="0.35">
      <c r="C156">
        <f t="shared" si="21"/>
        <v>154</v>
      </c>
      <c r="D156">
        <f t="shared" si="22"/>
        <v>155</v>
      </c>
      <c r="E156">
        <f t="shared" si="23"/>
        <v>156</v>
      </c>
      <c r="F156">
        <f t="shared" si="24"/>
        <v>157</v>
      </c>
      <c r="G156">
        <f t="shared" si="17"/>
        <v>584624041</v>
      </c>
      <c r="H156">
        <f t="shared" si="18"/>
        <v>24179</v>
      </c>
      <c r="I156">
        <f t="shared" si="19"/>
        <v>24179</v>
      </c>
      <c r="J156" t="b">
        <f t="shared" si="20"/>
        <v>1</v>
      </c>
    </row>
    <row r="157" spans="3:10" x14ac:dyDescent="0.35">
      <c r="C157">
        <f t="shared" si="21"/>
        <v>155</v>
      </c>
      <c r="D157">
        <f t="shared" si="22"/>
        <v>156</v>
      </c>
      <c r="E157">
        <f t="shared" si="23"/>
        <v>157</v>
      </c>
      <c r="F157">
        <f t="shared" si="24"/>
        <v>158</v>
      </c>
      <c r="G157">
        <f t="shared" si="17"/>
        <v>599809081</v>
      </c>
      <c r="H157">
        <f t="shared" si="18"/>
        <v>24491</v>
      </c>
      <c r="I157">
        <f t="shared" si="19"/>
        <v>24491</v>
      </c>
      <c r="J157" t="b">
        <f t="shared" si="20"/>
        <v>1</v>
      </c>
    </row>
    <row r="158" spans="3:10" x14ac:dyDescent="0.35">
      <c r="C158">
        <f t="shared" si="21"/>
        <v>156</v>
      </c>
      <c r="D158">
        <f t="shared" si="22"/>
        <v>157</v>
      </c>
      <c r="E158">
        <f t="shared" si="23"/>
        <v>158</v>
      </c>
      <c r="F158">
        <f t="shared" si="24"/>
        <v>159</v>
      </c>
      <c r="G158">
        <f t="shared" si="17"/>
        <v>615288025</v>
      </c>
      <c r="H158">
        <f t="shared" si="18"/>
        <v>24805</v>
      </c>
      <c r="I158">
        <f t="shared" si="19"/>
        <v>24805</v>
      </c>
      <c r="J158" t="b">
        <f t="shared" si="20"/>
        <v>1</v>
      </c>
    </row>
    <row r="159" spans="3:10" x14ac:dyDescent="0.35">
      <c r="C159">
        <f t="shared" si="21"/>
        <v>157</v>
      </c>
      <c r="D159">
        <f t="shared" si="22"/>
        <v>158</v>
      </c>
      <c r="E159">
        <f t="shared" si="23"/>
        <v>159</v>
      </c>
      <c r="F159">
        <f t="shared" si="24"/>
        <v>160</v>
      </c>
      <c r="G159">
        <f t="shared" si="17"/>
        <v>631064641</v>
      </c>
      <c r="H159">
        <f t="shared" si="18"/>
        <v>25121</v>
      </c>
      <c r="I159">
        <f t="shared" si="19"/>
        <v>25121</v>
      </c>
      <c r="J159" t="b">
        <f t="shared" si="20"/>
        <v>1</v>
      </c>
    </row>
    <row r="160" spans="3:10" x14ac:dyDescent="0.35">
      <c r="C160">
        <f t="shared" si="21"/>
        <v>158</v>
      </c>
      <c r="D160">
        <f t="shared" si="22"/>
        <v>159</v>
      </c>
      <c r="E160">
        <f t="shared" si="23"/>
        <v>160</v>
      </c>
      <c r="F160">
        <f t="shared" si="24"/>
        <v>161</v>
      </c>
      <c r="G160">
        <f t="shared" si="17"/>
        <v>647142721</v>
      </c>
      <c r="H160">
        <f t="shared" si="18"/>
        <v>25439</v>
      </c>
      <c r="I160">
        <f t="shared" si="19"/>
        <v>25439</v>
      </c>
      <c r="J160" t="b">
        <f t="shared" si="20"/>
        <v>1</v>
      </c>
    </row>
    <row r="161" spans="3:10" x14ac:dyDescent="0.35">
      <c r="C161">
        <f t="shared" si="21"/>
        <v>159</v>
      </c>
      <c r="D161">
        <f t="shared" si="22"/>
        <v>160</v>
      </c>
      <c r="E161">
        <f t="shared" si="23"/>
        <v>161</v>
      </c>
      <c r="F161">
        <f t="shared" si="24"/>
        <v>162</v>
      </c>
      <c r="G161">
        <f t="shared" si="17"/>
        <v>663526081</v>
      </c>
      <c r="H161">
        <f t="shared" si="18"/>
        <v>25759</v>
      </c>
      <c r="I161">
        <f t="shared" si="19"/>
        <v>25759</v>
      </c>
      <c r="J161" t="b">
        <f t="shared" si="20"/>
        <v>1</v>
      </c>
    </row>
    <row r="162" spans="3:10" x14ac:dyDescent="0.35">
      <c r="C162">
        <f t="shared" si="21"/>
        <v>160</v>
      </c>
      <c r="D162">
        <f t="shared" si="22"/>
        <v>161</v>
      </c>
      <c r="E162">
        <f t="shared" si="23"/>
        <v>162</v>
      </c>
      <c r="F162">
        <f t="shared" si="24"/>
        <v>163</v>
      </c>
      <c r="G162">
        <f t="shared" si="17"/>
        <v>680218561</v>
      </c>
      <c r="H162">
        <f t="shared" si="18"/>
        <v>26081</v>
      </c>
      <c r="I162">
        <f t="shared" si="19"/>
        <v>26081</v>
      </c>
      <c r="J162" t="b">
        <f t="shared" si="20"/>
        <v>1</v>
      </c>
    </row>
    <row r="163" spans="3:10" x14ac:dyDescent="0.35">
      <c r="C163">
        <f t="shared" si="21"/>
        <v>161</v>
      </c>
      <c r="D163">
        <f t="shared" si="22"/>
        <v>162</v>
      </c>
      <c r="E163">
        <f t="shared" si="23"/>
        <v>163</v>
      </c>
      <c r="F163">
        <f t="shared" si="24"/>
        <v>164</v>
      </c>
      <c r="G163">
        <f t="shared" si="17"/>
        <v>697224025</v>
      </c>
      <c r="H163">
        <f t="shared" si="18"/>
        <v>26405</v>
      </c>
      <c r="I163">
        <f t="shared" si="19"/>
        <v>26405</v>
      </c>
      <c r="J163" t="b">
        <f t="shared" si="20"/>
        <v>1</v>
      </c>
    </row>
    <row r="164" spans="3:10" x14ac:dyDescent="0.35">
      <c r="C164">
        <f t="shared" si="21"/>
        <v>162</v>
      </c>
      <c r="D164">
        <f t="shared" si="22"/>
        <v>163</v>
      </c>
      <c r="E164">
        <f t="shared" si="23"/>
        <v>164</v>
      </c>
      <c r="F164">
        <f t="shared" si="24"/>
        <v>165</v>
      </c>
      <c r="G164">
        <f t="shared" si="17"/>
        <v>714546361</v>
      </c>
      <c r="H164">
        <f t="shared" si="18"/>
        <v>26731</v>
      </c>
      <c r="I164">
        <f t="shared" si="19"/>
        <v>26731</v>
      </c>
      <c r="J164" t="b">
        <f t="shared" si="20"/>
        <v>1</v>
      </c>
    </row>
    <row r="165" spans="3:10" x14ac:dyDescent="0.35">
      <c r="C165">
        <f t="shared" si="21"/>
        <v>163</v>
      </c>
      <c r="D165">
        <f t="shared" si="22"/>
        <v>164</v>
      </c>
      <c r="E165">
        <f t="shared" si="23"/>
        <v>165</v>
      </c>
      <c r="F165">
        <f t="shared" si="24"/>
        <v>166</v>
      </c>
      <c r="G165">
        <f t="shared" si="17"/>
        <v>732189481</v>
      </c>
      <c r="H165">
        <f t="shared" si="18"/>
        <v>27059</v>
      </c>
      <c r="I165">
        <f t="shared" si="19"/>
        <v>27059</v>
      </c>
      <c r="J165" t="b">
        <f t="shared" si="20"/>
        <v>1</v>
      </c>
    </row>
    <row r="166" spans="3:10" x14ac:dyDescent="0.35">
      <c r="C166">
        <f t="shared" si="21"/>
        <v>164</v>
      </c>
      <c r="D166">
        <f t="shared" si="22"/>
        <v>165</v>
      </c>
      <c r="E166">
        <f t="shared" si="23"/>
        <v>166</v>
      </c>
      <c r="F166">
        <f t="shared" si="24"/>
        <v>167</v>
      </c>
      <c r="G166">
        <f t="shared" si="17"/>
        <v>750157321</v>
      </c>
      <c r="H166">
        <f t="shared" si="18"/>
        <v>27389</v>
      </c>
      <c r="I166">
        <f t="shared" si="19"/>
        <v>27389</v>
      </c>
      <c r="J166" t="b">
        <f t="shared" si="20"/>
        <v>1</v>
      </c>
    </row>
    <row r="167" spans="3:10" x14ac:dyDescent="0.35">
      <c r="C167">
        <f t="shared" si="21"/>
        <v>165</v>
      </c>
      <c r="D167">
        <f t="shared" si="22"/>
        <v>166</v>
      </c>
      <c r="E167">
        <f t="shared" si="23"/>
        <v>167</v>
      </c>
      <c r="F167">
        <f t="shared" si="24"/>
        <v>168</v>
      </c>
      <c r="G167">
        <f t="shared" si="17"/>
        <v>768453841</v>
      </c>
      <c r="H167">
        <f t="shared" si="18"/>
        <v>27721</v>
      </c>
      <c r="I167">
        <f t="shared" si="19"/>
        <v>27721</v>
      </c>
      <c r="J167" t="b">
        <f t="shared" si="20"/>
        <v>1</v>
      </c>
    </row>
    <row r="168" spans="3:10" x14ac:dyDescent="0.35">
      <c r="C168">
        <f t="shared" si="21"/>
        <v>166</v>
      </c>
      <c r="D168">
        <f t="shared" si="22"/>
        <v>167</v>
      </c>
      <c r="E168">
        <f t="shared" si="23"/>
        <v>168</v>
      </c>
      <c r="F168">
        <f t="shared" si="24"/>
        <v>169</v>
      </c>
      <c r="G168">
        <f t="shared" si="17"/>
        <v>787083025</v>
      </c>
      <c r="H168">
        <f t="shared" si="18"/>
        <v>28055</v>
      </c>
      <c r="I168">
        <f t="shared" si="19"/>
        <v>28055</v>
      </c>
      <c r="J168" t="b">
        <f t="shared" si="20"/>
        <v>1</v>
      </c>
    </row>
    <row r="169" spans="3:10" x14ac:dyDescent="0.35">
      <c r="C169">
        <f t="shared" si="21"/>
        <v>167</v>
      </c>
      <c r="D169">
        <f t="shared" si="22"/>
        <v>168</v>
      </c>
      <c r="E169">
        <f t="shared" si="23"/>
        <v>169</v>
      </c>
      <c r="F169">
        <f t="shared" si="24"/>
        <v>170</v>
      </c>
      <c r="G169">
        <f t="shared" si="17"/>
        <v>806048881</v>
      </c>
      <c r="H169">
        <f t="shared" si="18"/>
        <v>28391</v>
      </c>
      <c r="I169">
        <f t="shared" si="19"/>
        <v>28391</v>
      </c>
      <c r="J169" t="b">
        <f t="shared" si="20"/>
        <v>1</v>
      </c>
    </row>
    <row r="170" spans="3:10" x14ac:dyDescent="0.35">
      <c r="C170">
        <f t="shared" si="21"/>
        <v>168</v>
      </c>
      <c r="D170">
        <f t="shared" si="22"/>
        <v>169</v>
      </c>
      <c r="E170">
        <f t="shared" si="23"/>
        <v>170</v>
      </c>
      <c r="F170">
        <f t="shared" si="24"/>
        <v>171</v>
      </c>
      <c r="G170">
        <f t="shared" si="17"/>
        <v>825355441</v>
      </c>
      <c r="H170">
        <f t="shared" si="18"/>
        <v>28729</v>
      </c>
      <c r="I170">
        <f t="shared" si="19"/>
        <v>28729</v>
      </c>
      <c r="J170" t="b">
        <f t="shared" si="20"/>
        <v>1</v>
      </c>
    </row>
    <row r="171" spans="3:10" x14ac:dyDescent="0.35">
      <c r="C171">
        <f t="shared" si="21"/>
        <v>169</v>
      </c>
      <c r="D171">
        <f t="shared" si="22"/>
        <v>170</v>
      </c>
      <c r="E171">
        <f t="shared" si="23"/>
        <v>171</v>
      </c>
      <c r="F171">
        <f t="shared" si="24"/>
        <v>172</v>
      </c>
      <c r="G171">
        <f t="shared" si="17"/>
        <v>845006761</v>
      </c>
      <c r="H171">
        <f t="shared" si="18"/>
        <v>29069</v>
      </c>
      <c r="I171">
        <f t="shared" si="19"/>
        <v>29069</v>
      </c>
      <c r="J171" t="b">
        <f t="shared" si="20"/>
        <v>1</v>
      </c>
    </row>
    <row r="172" spans="3:10" x14ac:dyDescent="0.35">
      <c r="C172">
        <f t="shared" si="21"/>
        <v>170</v>
      </c>
      <c r="D172">
        <f t="shared" si="22"/>
        <v>171</v>
      </c>
      <c r="E172">
        <f t="shared" si="23"/>
        <v>172</v>
      </c>
      <c r="F172">
        <f t="shared" si="24"/>
        <v>173</v>
      </c>
      <c r="G172">
        <f t="shared" si="17"/>
        <v>865006921</v>
      </c>
      <c r="H172">
        <f t="shared" si="18"/>
        <v>29411</v>
      </c>
      <c r="I172">
        <f t="shared" si="19"/>
        <v>29411</v>
      </c>
      <c r="J172" t="b">
        <f t="shared" si="20"/>
        <v>1</v>
      </c>
    </row>
    <row r="173" spans="3:10" x14ac:dyDescent="0.35">
      <c r="C173">
        <f t="shared" si="21"/>
        <v>171</v>
      </c>
      <c r="D173">
        <f t="shared" si="22"/>
        <v>172</v>
      </c>
      <c r="E173">
        <f t="shared" si="23"/>
        <v>173</v>
      </c>
      <c r="F173">
        <f t="shared" si="24"/>
        <v>174</v>
      </c>
      <c r="G173">
        <f t="shared" si="17"/>
        <v>885360025</v>
      </c>
      <c r="H173">
        <f t="shared" si="18"/>
        <v>29755</v>
      </c>
      <c r="I173">
        <f t="shared" si="19"/>
        <v>29755</v>
      </c>
      <c r="J173" t="b">
        <f t="shared" si="20"/>
        <v>1</v>
      </c>
    </row>
    <row r="174" spans="3:10" x14ac:dyDescent="0.35">
      <c r="C174">
        <f t="shared" si="21"/>
        <v>172</v>
      </c>
      <c r="D174">
        <f t="shared" si="22"/>
        <v>173</v>
      </c>
      <c r="E174">
        <f t="shared" si="23"/>
        <v>174</v>
      </c>
      <c r="F174">
        <f t="shared" si="24"/>
        <v>175</v>
      </c>
      <c r="G174">
        <f t="shared" si="17"/>
        <v>906070201</v>
      </c>
      <c r="H174">
        <f t="shared" si="18"/>
        <v>30101</v>
      </c>
      <c r="I174">
        <f t="shared" si="19"/>
        <v>30101</v>
      </c>
      <c r="J174" t="b">
        <f t="shared" si="20"/>
        <v>1</v>
      </c>
    </row>
    <row r="175" spans="3:10" x14ac:dyDescent="0.35">
      <c r="C175">
        <f t="shared" si="21"/>
        <v>173</v>
      </c>
      <c r="D175">
        <f t="shared" si="22"/>
        <v>174</v>
      </c>
      <c r="E175">
        <f t="shared" si="23"/>
        <v>175</v>
      </c>
      <c r="F175">
        <f t="shared" si="24"/>
        <v>176</v>
      </c>
      <c r="G175">
        <f t="shared" si="17"/>
        <v>927141601</v>
      </c>
      <c r="H175">
        <f t="shared" si="18"/>
        <v>30449</v>
      </c>
      <c r="I175">
        <f t="shared" si="19"/>
        <v>30449</v>
      </c>
      <c r="J175" t="b">
        <f t="shared" si="20"/>
        <v>1</v>
      </c>
    </row>
    <row r="176" spans="3:10" x14ac:dyDescent="0.35">
      <c r="C176">
        <f t="shared" si="21"/>
        <v>174</v>
      </c>
      <c r="D176">
        <f t="shared" si="22"/>
        <v>175</v>
      </c>
      <c r="E176">
        <f t="shared" si="23"/>
        <v>176</v>
      </c>
      <c r="F176">
        <f t="shared" si="24"/>
        <v>177</v>
      </c>
      <c r="G176">
        <f t="shared" si="17"/>
        <v>948578401</v>
      </c>
      <c r="H176">
        <f t="shared" si="18"/>
        <v>30799</v>
      </c>
      <c r="I176">
        <f t="shared" si="19"/>
        <v>30799</v>
      </c>
      <c r="J176" t="b">
        <f t="shared" si="20"/>
        <v>1</v>
      </c>
    </row>
    <row r="177" spans="3:10" x14ac:dyDescent="0.35">
      <c r="C177">
        <f t="shared" si="21"/>
        <v>175</v>
      </c>
      <c r="D177">
        <f t="shared" si="22"/>
        <v>176</v>
      </c>
      <c r="E177">
        <f t="shared" si="23"/>
        <v>177</v>
      </c>
      <c r="F177">
        <f t="shared" si="24"/>
        <v>178</v>
      </c>
      <c r="G177">
        <f t="shared" si="17"/>
        <v>970384801</v>
      </c>
      <c r="H177">
        <f t="shared" si="18"/>
        <v>31151</v>
      </c>
      <c r="I177">
        <f t="shared" si="19"/>
        <v>31151</v>
      </c>
      <c r="J177" t="b">
        <f t="shared" si="20"/>
        <v>1</v>
      </c>
    </row>
    <row r="178" spans="3:10" x14ac:dyDescent="0.35">
      <c r="C178">
        <f t="shared" si="21"/>
        <v>176</v>
      </c>
      <c r="D178">
        <f t="shared" si="22"/>
        <v>177</v>
      </c>
      <c r="E178">
        <f t="shared" si="23"/>
        <v>178</v>
      </c>
      <c r="F178">
        <f t="shared" si="24"/>
        <v>179</v>
      </c>
      <c r="G178">
        <f t="shared" si="17"/>
        <v>992565025</v>
      </c>
      <c r="H178">
        <f t="shared" si="18"/>
        <v>31505</v>
      </c>
      <c r="I178">
        <f t="shared" si="19"/>
        <v>31505</v>
      </c>
      <c r="J178" t="b">
        <f t="shared" si="20"/>
        <v>1</v>
      </c>
    </row>
    <row r="179" spans="3:10" x14ac:dyDescent="0.35">
      <c r="C179">
        <f t="shared" si="21"/>
        <v>177</v>
      </c>
      <c r="D179">
        <f t="shared" si="22"/>
        <v>178</v>
      </c>
      <c r="E179">
        <f t="shared" si="23"/>
        <v>179</v>
      </c>
      <c r="F179">
        <f t="shared" si="24"/>
        <v>180</v>
      </c>
      <c r="G179">
        <f t="shared" si="17"/>
        <v>1015123321</v>
      </c>
      <c r="H179">
        <f t="shared" si="18"/>
        <v>31861</v>
      </c>
      <c r="I179">
        <f t="shared" si="19"/>
        <v>31861</v>
      </c>
      <c r="J179" t="b">
        <f t="shared" si="20"/>
        <v>1</v>
      </c>
    </row>
    <row r="180" spans="3:10" x14ac:dyDescent="0.35">
      <c r="C180">
        <f t="shared" si="21"/>
        <v>178</v>
      </c>
      <c r="D180">
        <f t="shared" si="22"/>
        <v>179</v>
      </c>
      <c r="E180">
        <f t="shared" si="23"/>
        <v>180</v>
      </c>
      <c r="F180">
        <f t="shared" si="24"/>
        <v>181</v>
      </c>
      <c r="G180">
        <f t="shared" si="17"/>
        <v>1038063961</v>
      </c>
      <c r="H180">
        <f t="shared" si="18"/>
        <v>32219</v>
      </c>
      <c r="I180">
        <f t="shared" si="19"/>
        <v>32219</v>
      </c>
      <c r="J180" t="b">
        <f t="shared" si="20"/>
        <v>1</v>
      </c>
    </row>
    <row r="181" spans="3:10" x14ac:dyDescent="0.35">
      <c r="C181">
        <f t="shared" si="21"/>
        <v>179</v>
      </c>
      <c r="D181">
        <f t="shared" si="22"/>
        <v>180</v>
      </c>
      <c r="E181">
        <f t="shared" si="23"/>
        <v>181</v>
      </c>
      <c r="F181">
        <f t="shared" si="24"/>
        <v>182</v>
      </c>
      <c r="G181">
        <f t="shared" si="17"/>
        <v>1061391241</v>
      </c>
      <c r="H181">
        <f t="shared" si="18"/>
        <v>32579</v>
      </c>
      <c r="I181">
        <f t="shared" si="19"/>
        <v>32579</v>
      </c>
      <c r="J181" t="b">
        <f t="shared" si="20"/>
        <v>1</v>
      </c>
    </row>
    <row r="182" spans="3:10" x14ac:dyDescent="0.35">
      <c r="C182">
        <f t="shared" si="21"/>
        <v>180</v>
      </c>
      <c r="D182">
        <f t="shared" si="22"/>
        <v>181</v>
      </c>
      <c r="E182">
        <f t="shared" si="23"/>
        <v>182</v>
      </c>
      <c r="F182">
        <f t="shared" si="24"/>
        <v>183</v>
      </c>
      <c r="G182">
        <f t="shared" si="17"/>
        <v>1085109481</v>
      </c>
      <c r="H182">
        <f t="shared" si="18"/>
        <v>32941</v>
      </c>
      <c r="I182">
        <f t="shared" si="19"/>
        <v>32941</v>
      </c>
      <c r="J182" t="b">
        <f t="shared" si="20"/>
        <v>1</v>
      </c>
    </row>
    <row r="183" spans="3:10" x14ac:dyDescent="0.35">
      <c r="C183">
        <f t="shared" si="21"/>
        <v>181</v>
      </c>
      <c r="D183">
        <f t="shared" si="22"/>
        <v>182</v>
      </c>
      <c r="E183">
        <f t="shared" si="23"/>
        <v>183</v>
      </c>
      <c r="F183">
        <f t="shared" si="24"/>
        <v>184</v>
      </c>
      <c r="G183">
        <f t="shared" si="17"/>
        <v>1109223025</v>
      </c>
      <c r="H183">
        <f t="shared" si="18"/>
        <v>33305</v>
      </c>
      <c r="I183">
        <f t="shared" si="19"/>
        <v>33305</v>
      </c>
      <c r="J183" t="b">
        <f t="shared" si="20"/>
        <v>1</v>
      </c>
    </row>
    <row r="184" spans="3:10" x14ac:dyDescent="0.35">
      <c r="C184">
        <f t="shared" si="21"/>
        <v>182</v>
      </c>
      <c r="D184">
        <f t="shared" si="22"/>
        <v>183</v>
      </c>
      <c r="E184">
        <f t="shared" si="23"/>
        <v>184</v>
      </c>
      <c r="F184">
        <f t="shared" si="24"/>
        <v>185</v>
      </c>
      <c r="G184">
        <f t="shared" si="17"/>
        <v>1133736241</v>
      </c>
      <c r="H184">
        <f t="shared" si="18"/>
        <v>33671</v>
      </c>
      <c r="I184">
        <f t="shared" si="19"/>
        <v>33671</v>
      </c>
      <c r="J184" t="b">
        <f t="shared" si="20"/>
        <v>1</v>
      </c>
    </row>
    <row r="185" spans="3:10" x14ac:dyDescent="0.35">
      <c r="C185">
        <f t="shared" si="21"/>
        <v>183</v>
      </c>
      <c r="D185">
        <f t="shared" si="22"/>
        <v>184</v>
      </c>
      <c r="E185">
        <f t="shared" si="23"/>
        <v>185</v>
      </c>
      <c r="F185">
        <f t="shared" si="24"/>
        <v>186</v>
      </c>
      <c r="G185">
        <f t="shared" si="17"/>
        <v>1158653521</v>
      </c>
      <c r="H185">
        <f t="shared" si="18"/>
        <v>34039</v>
      </c>
      <c r="I185">
        <f t="shared" si="19"/>
        <v>34039</v>
      </c>
      <c r="J185" t="b">
        <f t="shared" si="20"/>
        <v>1</v>
      </c>
    </row>
    <row r="186" spans="3:10" x14ac:dyDescent="0.35">
      <c r="C186">
        <f t="shared" si="21"/>
        <v>184</v>
      </c>
      <c r="D186">
        <f t="shared" si="22"/>
        <v>185</v>
      </c>
      <c r="E186">
        <f t="shared" si="23"/>
        <v>186</v>
      </c>
      <c r="F186">
        <f t="shared" si="24"/>
        <v>187</v>
      </c>
      <c r="G186">
        <f t="shared" si="17"/>
        <v>1183979281</v>
      </c>
      <c r="H186">
        <f t="shared" si="18"/>
        <v>34409</v>
      </c>
      <c r="I186">
        <f t="shared" si="19"/>
        <v>34409</v>
      </c>
      <c r="J186" t="b">
        <f t="shared" si="20"/>
        <v>1</v>
      </c>
    </row>
    <row r="187" spans="3:10" x14ac:dyDescent="0.35">
      <c r="C187">
        <f t="shared" si="21"/>
        <v>185</v>
      </c>
      <c r="D187">
        <f t="shared" si="22"/>
        <v>186</v>
      </c>
      <c r="E187">
        <f t="shared" si="23"/>
        <v>187</v>
      </c>
      <c r="F187">
        <f t="shared" si="24"/>
        <v>188</v>
      </c>
      <c r="G187">
        <f t="shared" si="17"/>
        <v>1209717961</v>
      </c>
      <c r="H187">
        <f t="shared" si="18"/>
        <v>34781</v>
      </c>
      <c r="I187">
        <f t="shared" si="19"/>
        <v>34781</v>
      </c>
      <c r="J187" t="b">
        <f t="shared" si="20"/>
        <v>1</v>
      </c>
    </row>
    <row r="188" spans="3:10" x14ac:dyDescent="0.35">
      <c r="C188">
        <f t="shared" si="21"/>
        <v>186</v>
      </c>
      <c r="D188">
        <f t="shared" si="22"/>
        <v>187</v>
      </c>
      <c r="E188">
        <f t="shared" si="23"/>
        <v>188</v>
      </c>
      <c r="F188">
        <f t="shared" si="24"/>
        <v>189</v>
      </c>
      <c r="G188">
        <f t="shared" si="17"/>
        <v>1235874025</v>
      </c>
      <c r="H188">
        <f t="shared" si="18"/>
        <v>35155</v>
      </c>
      <c r="I188">
        <f t="shared" si="19"/>
        <v>35155</v>
      </c>
      <c r="J188" t="b">
        <f t="shared" si="20"/>
        <v>1</v>
      </c>
    </row>
    <row r="189" spans="3:10" x14ac:dyDescent="0.35">
      <c r="C189">
        <f t="shared" si="21"/>
        <v>187</v>
      </c>
      <c r="D189">
        <f t="shared" si="22"/>
        <v>188</v>
      </c>
      <c r="E189">
        <f t="shared" si="23"/>
        <v>189</v>
      </c>
      <c r="F189">
        <f t="shared" si="24"/>
        <v>190</v>
      </c>
      <c r="G189">
        <f t="shared" si="17"/>
        <v>1262451961</v>
      </c>
      <c r="H189">
        <f t="shared" si="18"/>
        <v>35531</v>
      </c>
      <c r="I189">
        <f t="shared" si="19"/>
        <v>35531</v>
      </c>
      <c r="J189" t="b">
        <f t="shared" si="20"/>
        <v>1</v>
      </c>
    </row>
    <row r="190" spans="3:10" x14ac:dyDescent="0.35">
      <c r="C190">
        <f t="shared" si="21"/>
        <v>188</v>
      </c>
      <c r="D190">
        <f t="shared" si="22"/>
        <v>189</v>
      </c>
      <c r="E190">
        <f t="shared" si="23"/>
        <v>190</v>
      </c>
      <c r="F190">
        <f t="shared" si="24"/>
        <v>191</v>
      </c>
      <c r="G190">
        <f t="shared" si="17"/>
        <v>1289456281</v>
      </c>
      <c r="H190">
        <f t="shared" si="18"/>
        <v>35909</v>
      </c>
      <c r="I190">
        <f t="shared" si="19"/>
        <v>35909</v>
      </c>
      <c r="J190" t="b">
        <f t="shared" si="20"/>
        <v>1</v>
      </c>
    </row>
    <row r="191" spans="3:10" x14ac:dyDescent="0.35">
      <c r="C191">
        <f t="shared" si="21"/>
        <v>189</v>
      </c>
      <c r="D191">
        <f t="shared" si="22"/>
        <v>190</v>
      </c>
      <c r="E191">
        <f t="shared" si="23"/>
        <v>191</v>
      </c>
      <c r="F191">
        <f t="shared" si="24"/>
        <v>192</v>
      </c>
      <c r="G191">
        <f t="shared" si="17"/>
        <v>1316891521</v>
      </c>
      <c r="H191">
        <f t="shared" si="18"/>
        <v>36289</v>
      </c>
      <c r="I191">
        <f t="shared" si="19"/>
        <v>36289</v>
      </c>
      <c r="J191" t="b">
        <f t="shared" si="20"/>
        <v>1</v>
      </c>
    </row>
    <row r="192" spans="3:10" x14ac:dyDescent="0.35">
      <c r="C192">
        <f t="shared" si="21"/>
        <v>190</v>
      </c>
      <c r="D192">
        <f t="shared" si="22"/>
        <v>191</v>
      </c>
      <c r="E192">
        <f t="shared" si="23"/>
        <v>192</v>
      </c>
      <c r="F192">
        <f t="shared" si="24"/>
        <v>193</v>
      </c>
      <c r="G192">
        <f t="shared" si="17"/>
        <v>1344762241</v>
      </c>
      <c r="H192">
        <f t="shared" si="18"/>
        <v>36671</v>
      </c>
      <c r="I192">
        <f t="shared" si="19"/>
        <v>36671</v>
      </c>
      <c r="J192" t="b">
        <f t="shared" si="20"/>
        <v>1</v>
      </c>
    </row>
    <row r="193" spans="3:10" x14ac:dyDescent="0.35">
      <c r="C193">
        <f t="shared" si="21"/>
        <v>191</v>
      </c>
      <c r="D193">
        <f t="shared" si="22"/>
        <v>192</v>
      </c>
      <c r="E193">
        <f t="shared" si="23"/>
        <v>193</v>
      </c>
      <c r="F193">
        <f t="shared" si="24"/>
        <v>194</v>
      </c>
      <c r="G193">
        <f t="shared" si="17"/>
        <v>1373073025</v>
      </c>
      <c r="H193">
        <f t="shared" si="18"/>
        <v>37055</v>
      </c>
      <c r="I193">
        <f t="shared" si="19"/>
        <v>37055</v>
      </c>
      <c r="J193" t="b">
        <f t="shared" si="20"/>
        <v>1</v>
      </c>
    </row>
    <row r="194" spans="3:10" x14ac:dyDescent="0.35">
      <c r="C194">
        <f t="shared" si="21"/>
        <v>192</v>
      </c>
      <c r="D194">
        <f t="shared" si="22"/>
        <v>193</v>
      </c>
      <c r="E194">
        <f t="shared" si="23"/>
        <v>194</v>
      </c>
      <c r="F194">
        <f t="shared" si="24"/>
        <v>195</v>
      </c>
      <c r="G194">
        <f t="shared" si="17"/>
        <v>1401828481</v>
      </c>
      <c r="H194">
        <f t="shared" si="18"/>
        <v>37441</v>
      </c>
      <c r="I194">
        <f t="shared" si="19"/>
        <v>37441</v>
      </c>
      <c r="J194" t="b">
        <f t="shared" si="20"/>
        <v>1</v>
      </c>
    </row>
    <row r="195" spans="3:10" x14ac:dyDescent="0.35">
      <c r="C195">
        <f t="shared" si="21"/>
        <v>193</v>
      </c>
      <c r="D195">
        <f t="shared" si="22"/>
        <v>194</v>
      </c>
      <c r="E195">
        <f t="shared" si="23"/>
        <v>195</v>
      </c>
      <c r="F195">
        <f t="shared" si="24"/>
        <v>196</v>
      </c>
      <c r="G195">
        <f t="shared" si="17"/>
        <v>1431033241</v>
      </c>
      <c r="H195">
        <f t="shared" si="18"/>
        <v>37829</v>
      </c>
      <c r="I195">
        <f t="shared" si="19"/>
        <v>37829</v>
      </c>
      <c r="J195" t="b">
        <f t="shared" si="20"/>
        <v>1</v>
      </c>
    </row>
    <row r="196" spans="3:10" x14ac:dyDescent="0.35">
      <c r="C196">
        <f t="shared" si="21"/>
        <v>194</v>
      </c>
      <c r="D196">
        <f t="shared" si="22"/>
        <v>195</v>
      </c>
      <c r="E196">
        <f t="shared" si="23"/>
        <v>196</v>
      </c>
      <c r="F196">
        <f t="shared" si="24"/>
        <v>197</v>
      </c>
      <c r="G196">
        <f t="shared" ref="G196:G259" si="25">PRODUCT(C196:F196)+1</f>
        <v>1460691961</v>
      </c>
      <c r="H196">
        <f t="shared" ref="H196:H259" si="26">SQRT(G196)</f>
        <v>38219</v>
      </c>
      <c r="I196">
        <f t="shared" ref="I196:I259" si="27">G196^0.5</f>
        <v>38219</v>
      </c>
      <c r="J196" t="b">
        <f t="shared" ref="J196:J259" si="28">ISODD(H196)</f>
        <v>1</v>
      </c>
    </row>
    <row r="197" spans="3:10" x14ac:dyDescent="0.35">
      <c r="C197">
        <f t="shared" ref="C197:C260" si="29">C196+1</f>
        <v>195</v>
      </c>
      <c r="D197">
        <f t="shared" ref="D197:D260" si="30">D196+1</f>
        <v>196</v>
      </c>
      <c r="E197">
        <f t="shared" ref="E197:E260" si="31">E196+1</f>
        <v>197</v>
      </c>
      <c r="F197">
        <f t="shared" ref="F197:F260" si="32">F196+1</f>
        <v>198</v>
      </c>
      <c r="G197">
        <f t="shared" si="25"/>
        <v>1490809321</v>
      </c>
      <c r="H197">
        <f t="shared" si="26"/>
        <v>38611</v>
      </c>
      <c r="I197">
        <f t="shared" si="27"/>
        <v>38611</v>
      </c>
      <c r="J197" t="b">
        <f t="shared" si="28"/>
        <v>1</v>
      </c>
    </row>
    <row r="198" spans="3:10" x14ac:dyDescent="0.35">
      <c r="C198">
        <f t="shared" si="29"/>
        <v>196</v>
      </c>
      <c r="D198">
        <f t="shared" si="30"/>
        <v>197</v>
      </c>
      <c r="E198">
        <f t="shared" si="31"/>
        <v>198</v>
      </c>
      <c r="F198">
        <f t="shared" si="32"/>
        <v>199</v>
      </c>
      <c r="G198">
        <f t="shared" si="25"/>
        <v>1521390025</v>
      </c>
      <c r="H198">
        <f t="shared" si="26"/>
        <v>39005</v>
      </c>
      <c r="I198">
        <f t="shared" si="27"/>
        <v>39005</v>
      </c>
      <c r="J198" t="b">
        <f t="shared" si="28"/>
        <v>1</v>
      </c>
    </row>
    <row r="199" spans="3:10" x14ac:dyDescent="0.35">
      <c r="C199">
        <f t="shared" si="29"/>
        <v>197</v>
      </c>
      <c r="D199">
        <f t="shared" si="30"/>
        <v>198</v>
      </c>
      <c r="E199">
        <f t="shared" si="31"/>
        <v>199</v>
      </c>
      <c r="F199">
        <f t="shared" si="32"/>
        <v>200</v>
      </c>
      <c r="G199">
        <f t="shared" si="25"/>
        <v>1552438801</v>
      </c>
      <c r="H199">
        <f t="shared" si="26"/>
        <v>39401</v>
      </c>
      <c r="I199">
        <f t="shared" si="27"/>
        <v>39401</v>
      </c>
      <c r="J199" t="b">
        <f t="shared" si="28"/>
        <v>1</v>
      </c>
    </row>
    <row r="200" spans="3:10" x14ac:dyDescent="0.35">
      <c r="C200">
        <f t="shared" si="29"/>
        <v>198</v>
      </c>
      <c r="D200">
        <f t="shared" si="30"/>
        <v>199</v>
      </c>
      <c r="E200">
        <f t="shared" si="31"/>
        <v>200</v>
      </c>
      <c r="F200">
        <f t="shared" si="32"/>
        <v>201</v>
      </c>
      <c r="G200">
        <f t="shared" si="25"/>
        <v>1583960401</v>
      </c>
      <c r="H200">
        <f t="shared" si="26"/>
        <v>39799</v>
      </c>
      <c r="I200">
        <f t="shared" si="27"/>
        <v>39799</v>
      </c>
      <c r="J200" t="b">
        <f t="shared" si="28"/>
        <v>1</v>
      </c>
    </row>
    <row r="201" spans="3:10" x14ac:dyDescent="0.35">
      <c r="C201">
        <f t="shared" si="29"/>
        <v>199</v>
      </c>
      <c r="D201">
        <f t="shared" si="30"/>
        <v>200</v>
      </c>
      <c r="E201">
        <f t="shared" si="31"/>
        <v>201</v>
      </c>
      <c r="F201">
        <f t="shared" si="32"/>
        <v>202</v>
      </c>
      <c r="G201">
        <f t="shared" si="25"/>
        <v>1615959601</v>
      </c>
      <c r="H201">
        <f t="shared" si="26"/>
        <v>40199</v>
      </c>
      <c r="I201">
        <f t="shared" si="27"/>
        <v>40199</v>
      </c>
      <c r="J201" t="b">
        <f t="shared" si="28"/>
        <v>1</v>
      </c>
    </row>
    <row r="202" spans="3:10" x14ac:dyDescent="0.35">
      <c r="C202">
        <f t="shared" si="29"/>
        <v>200</v>
      </c>
      <c r="D202">
        <f t="shared" si="30"/>
        <v>201</v>
      </c>
      <c r="E202">
        <f t="shared" si="31"/>
        <v>202</v>
      </c>
      <c r="F202">
        <f t="shared" si="32"/>
        <v>203</v>
      </c>
      <c r="G202">
        <f t="shared" si="25"/>
        <v>1648441201</v>
      </c>
      <c r="H202">
        <f t="shared" si="26"/>
        <v>40601</v>
      </c>
      <c r="I202">
        <f t="shared" si="27"/>
        <v>40601</v>
      </c>
      <c r="J202" t="b">
        <f t="shared" si="28"/>
        <v>1</v>
      </c>
    </row>
    <row r="203" spans="3:10" x14ac:dyDescent="0.35">
      <c r="C203">
        <f t="shared" si="29"/>
        <v>201</v>
      </c>
      <c r="D203">
        <f t="shared" si="30"/>
        <v>202</v>
      </c>
      <c r="E203">
        <f t="shared" si="31"/>
        <v>203</v>
      </c>
      <c r="F203">
        <f t="shared" si="32"/>
        <v>204</v>
      </c>
      <c r="G203">
        <f t="shared" si="25"/>
        <v>1681410025</v>
      </c>
      <c r="H203">
        <f t="shared" si="26"/>
        <v>41005</v>
      </c>
      <c r="I203">
        <f t="shared" si="27"/>
        <v>41005</v>
      </c>
      <c r="J203" t="b">
        <f t="shared" si="28"/>
        <v>1</v>
      </c>
    </row>
    <row r="204" spans="3:10" x14ac:dyDescent="0.35">
      <c r="C204">
        <f t="shared" si="29"/>
        <v>202</v>
      </c>
      <c r="D204">
        <f t="shared" si="30"/>
        <v>203</v>
      </c>
      <c r="E204">
        <f t="shared" si="31"/>
        <v>204</v>
      </c>
      <c r="F204">
        <f t="shared" si="32"/>
        <v>205</v>
      </c>
      <c r="G204">
        <f t="shared" si="25"/>
        <v>1714870921</v>
      </c>
      <c r="H204">
        <f t="shared" si="26"/>
        <v>41411</v>
      </c>
      <c r="I204">
        <f t="shared" si="27"/>
        <v>41411</v>
      </c>
      <c r="J204" t="b">
        <f t="shared" si="28"/>
        <v>1</v>
      </c>
    </row>
    <row r="205" spans="3:10" x14ac:dyDescent="0.35">
      <c r="C205">
        <f t="shared" si="29"/>
        <v>203</v>
      </c>
      <c r="D205">
        <f t="shared" si="30"/>
        <v>204</v>
      </c>
      <c r="E205">
        <f t="shared" si="31"/>
        <v>205</v>
      </c>
      <c r="F205">
        <f t="shared" si="32"/>
        <v>206</v>
      </c>
      <c r="G205">
        <f t="shared" si="25"/>
        <v>1748828761</v>
      </c>
      <c r="H205">
        <f t="shared" si="26"/>
        <v>41819</v>
      </c>
      <c r="I205">
        <f t="shared" si="27"/>
        <v>41819</v>
      </c>
      <c r="J205" t="b">
        <f t="shared" si="28"/>
        <v>1</v>
      </c>
    </row>
    <row r="206" spans="3:10" x14ac:dyDescent="0.35">
      <c r="C206">
        <f t="shared" si="29"/>
        <v>204</v>
      </c>
      <c r="D206">
        <f t="shared" si="30"/>
        <v>205</v>
      </c>
      <c r="E206">
        <f t="shared" si="31"/>
        <v>206</v>
      </c>
      <c r="F206">
        <f t="shared" si="32"/>
        <v>207</v>
      </c>
      <c r="G206">
        <f t="shared" si="25"/>
        <v>1783288441</v>
      </c>
      <c r="H206">
        <f t="shared" si="26"/>
        <v>42229</v>
      </c>
      <c r="I206">
        <f t="shared" si="27"/>
        <v>42229</v>
      </c>
      <c r="J206" t="b">
        <f t="shared" si="28"/>
        <v>1</v>
      </c>
    </row>
    <row r="207" spans="3:10" x14ac:dyDescent="0.35">
      <c r="C207">
        <f t="shared" si="29"/>
        <v>205</v>
      </c>
      <c r="D207">
        <f t="shared" si="30"/>
        <v>206</v>
      </c>
      <c r="E207">
        <f t="shared" si="31"/>
        <v>207</v>
      </c>
      <c r="F207">
        <f t="shared" si="32"/>
        <v>208</v>
      </c>
      <c r="G207">
        <f t="shared" si="25"/>
        <v>1818254881</v>
      </c>
      <c r="H207">
        <f t="shared" si="26"/>
        <v>42641</v>
      </c>
      <c r="I207">
        <f t="shared" si="27"/>
        <v>42641</v>
      </c>
      <c r="J207" t="b">
        <f t="shared" si="28"/>
        <v>1</v>
      </c>
    </row>
    <row r="208" spans="3:10" x14ac:dyDescent="0.35">
      <c r="C208">
        <f t="shared" si="29"/>
        <v>206</v>
      </c>
      <c r="D208">
        <f t="shared" si="30"/>
        <v>207</v>
      </c>
      <c r="E208">
        <f t="shared" si="31"/>
        <v>208</v>
      </c>
      <c r="F208">
        <f t="shared" si="32"/>
        <v>209</v>
      </c>
      <c r="G208">
        <f t="shared" si="25"/>
        <v>1853733025</v>
      </c>
      <c r="H208">
        <f t="shared" si="26"/>
        <v>43055</v>
      </c>
      <c r="I208">
        <f t="shared" si="27"/>
        <v>43055</v>
      </c>
      <c r="J208" t="b">
        <f t="shared" si="28"/>
        <v>1</v>
      </c>
    </row>
    <row r="209" spans="3:10" x14ac:dyDescent="0.35">
      <c r="C209">
        <f t="shared" si="29"/>
        <v>207</v>
      </c>
      <c r="D209">
        <f t="shared" si="30"/>
        <v>208</v>
      </c>
      <c r="E209">
        <f t="shared" si="31"/>
        <v>209</v>
      </c>
      <c r="F209">
        <f t="shared" si="32"/>
        <v>210</v>
      </c>
      <c r="G209">
        <f t="shared" si="25"/>
        <v>1889727841</v>
      </c>
      <c r="H209">
        <f t="shared" si="26"/>
        <v>43471</v>
      </c>
      <c r="I209">
        <f t="shared" si="27"/>
        <v>43471</v>
      </c>
      <c r="J209" t="b">
        <f t="shared" si="28"/>
        <v>1</v>
      </c>
    </row>
    <row r="210" spans="3:10" x14ac:dyDescent="0.35">
      <c r="C210">
        <f t="shared" si="29"/>
        <v>208</v>
      </c>
      <c r="D210">
        <f t="shared" si="30"/>
        <v>209</v>
      </c>
      <c r="E210">
        <f t="shared" si="31"/>
        <v>210</v>
      </c>
      <c r="F210">
        <f t="shared" si="32"/>
        <v>211</v>
      </c>
      <c r="G210">
        <f t="shared" si="25"/>
        <v>1926244321</v>
      </c>
      <c r="H210">
        <f t="shared" si="26"/>
        <v>43889</v>
      </c>
      <c r="I210">
        <f t="shared" si="27"/>
        <v>43889</v>
      </c>
      <c r="J210" t="b">
        <f t="shared" si="28"/>
        <v>1</v>
      </c>
    </row>
    <row r="211" spans="3:10" x14ac:dyDescent="0.35">
      <c r="C211">
        <f t="shared" si="29"/>
        <v>209</v>
      </c>
      <c r="D211">
        <f t="shared" si="30"/>
        <v>210</v>
      </c>
      <c r="E211">
        <f t="shared" si="31"/>
        <v>211</v>
      </c>
      <c r="F211">
        <f t="shared" si="32"/>
        <v>212</v>
      </c>
      <c r="G211">
        <f t="shared" si="25"/>
        <v>1963287481</v>
      </c>
      <c r="H211">
        <f t="shared" si="26"/>
        <v>44309</v>
      </c>
      <c r="I211">
        <f t="shared" si="27"/>
        <v>44309</v>
      </c>
      <c r="J211" t="b">
        <f t="shared" si="28"/>
        <v>1</v>
      </c>
    </row>
    <row r="212" spans="3:10" x14ac:dyDescent="0.35">
      <c r="C212">
        <f t="shared" si="29"/>
        <v>210</v>
      </c>
      <c r="D212">
        <f t="shared" si="30"/>
        <v>211</v>
      </c>
      <c r="E212">
        <f t="shared" si="31"/>
        <v>212</v>
      </c>
      <c r="F212">
        <f t="shared" si="32"/>
        <v>213</v>
      </c>
      <c r="G212">
        <f t="shared" si="25"/>
        <v>2000862361</v>
      </c>
      <c r="H212">
        <f t="shared" si="26"/>
        <v>44731</v>
      </c>
      <c r="I212">
        <f t="shared" si="27"/>
        <v>44731</v>
      </c>
      <c r="J212" t="b">
        <f t="shared" si="28"/>
        <v>1</v>
      </c>
    </row>
    <row r="213" spans="3:10" x14ac:dyDescent="0.35">
      <c r="C213">
        <f t="shared" si="29"/>
        <v>211</v>
      </c>
      <c r="D213">
        <f t="shared" si="30"/>
        <v>212</v>
      </c>
      <c r="E213">
        <f t="shared" si="31"/>
        <v>213</v>
      </c>
      <c r="F213">
        <f t="shared" si="32"/>
        <v>214</v>
      </c>
      <c r="G213">
        <f t="shared" si="25"/>
        <v>2038974025</v>
      </c>
      <c r="H213">
        <f t="shared" si="26"/>
        <v>45155</v>
      </c>
      <c r="I213">
        <f t="shared" si="27"/>
        <v>45155</v>
      </c>
      <c r="J213" t="b">
        <f t="shared" si="28"/>
        <v>1</v>
      </c>
    </row>
    <row r="214" spans="3:10" x14ac:dyDescent="0.35">
      <c r="C214">
        <f t="shared" si="29"/>
        <v>212</v>
      </c>
      <c r="D214">
        <f t="shared" si="30"/>
        <v>213</v>
      </c>
      <c r="E214">
        <f t="shared" si="31"/>
        <v>214</v>
      </c>
      <c r="F214">
        <f t="shared" si="32"/>
        <v>215</v>
      </c>
      <c r="G214">
        <f t="shared" si="25"/>
        <v>2077627561</v>
      </c>
      <c r="H214">
        <f t="shared" si="26"/>
        <v>45581</v>
      </c>
      <c r="I214">
        <f t="shared" si="27"/>
        <v>45581</v>
      </c>
      <c r="J214" t="b">
        <f t="shared" si="28"/>
        <v>1</v>
      </c>
    </row>
    <row r="215" spans="3:10" x14ac:dyDescent="0.35">
      <c r="C215">
        <f t="shared" si="29"/>
        <v>213</v>
      </c>
      <c r="D215">
        <f t="shared" si="30"/>
        <v>214</v>
      </c>
      <c r="E215">
        <f t="shared" si="31"/>
        <v>215</v>
      </c>
      <c r="F215">
        <f t="shared" si="32"/>
        <v>216</v>
      </c>
      <c r="G215">
        <f t="shared" si="25"/>
        <v>2116828081</v>
      </c>
      <c r="H215">
        <f t="shared" si="26"/>
        <v>46009</v>
      </c>
      <c r="I215">
        <f t="shared" si="27"/>
        <v>46009</v>
      </c>
      <c r="J215" t="b">
        <f t="shared" si="28"/>
        <v>1</v>
      </c>
    </row>
    <row r="216" spans="3:10" x14ac:dyDescent="0.35">
      <c r="C216">
        <f t="shared" si="29"/>
        <v>214</v>
      </c>
      <c r="D216">
        <f t="shared" si="30"/>
        <v>215</v>
      </c>
      <c r="E216">
        <f t="shared" si="31"/>
        <v>216</v>
      </c>
      <c r="F216">
        <f t="shared" si="32"/>
        <v>217</v>
      </c>
      <c r="G216">
        <f t="shared" si="25"/>
        <v>2156580721</v>
      </c>
      <c r="H216">
        <f t="shared" si="26"/>
        <v>46439</v>
      </c>
      <c r="I216">
        <f t="shared" si="27"/>
        <v>46439</v>
      </c>
      <c r="J216" t="b">
        <f t="shared" si="28"/>
        <v>1</v>
      </c>
    </row>
    <row r="217" spans="3:10" x14ac:dyDescent="0.35">
      <c r="C217">
        <f t="shared" si="29"/>
        <v>215</v>
      </c>
      <c r="D217">
        <f t="shared" si="30"/>
        <v>216</v>
      </c>
      <c r="E217">
        <f t="shared" si="31"/>
        <v>217</v>
      </c>
      <c r="F217">
        <f t="shared" si="32"/>
        <v>218</v>
      </c>
      <c r="G217">
        <f t="shared" si="25"/>
        <v>2196890641</v>
      </c>
      <c r="H217">
        <f t="shared" si="26"/>
        <v>46871</v>
      </c>
      <c r="I217">
        <f t="shared" si="27"/>
        <v>46871</v>
      </c>
      <c r="J217" t="b">
        <f t="shared" si="28"/>
        <v>1</v>
      </c>
    </row>
    <row r="218" spans="3:10" x14ac:dyDescent="0.35">
      <c r="C218">
        <f t="shared" si="29"/>
        <v>216</v>
      </c>
      <c r="D218">
        <f t="shared" si="30"/>
        <v>217</v>
      </c>
      <c r="E218">
        <f t="shared" si="31"/>
        <v>218</v>
      </c>
      <c r="F218">
        <f t="shared" si="32"/>
        <v>219</v>
      </c>
      <c r="G218">
        <f t="shared" si="25"/>
        <v>2237763025</v>
      </c>
      <c r="H218">
        <f t="shared" si="26"/>
        <v>47305</v>
      </c>
      <c r="I218">
        <f t="shared" si="27"/>
        <v>47305</v>
      </c>
      <c r="J218" t="b">
        <f t="shared" si="28"/>
        <v>1</v>
      </c>
    </row>
    <row r="219" spans="3:10" x14ac:dyDescent="0.35">
      <c r="C219">
        <f t="shared" si="29"/>
        <v>217</v>
      </c>
      <c r="D219">
        <f t="shared" si="30"/>
        <v>218</v>
      </c>
      <c r="E219">
        <f t="shared" si="31"/>
        <v>219</v>
      </c>
      <c r="F219">
        <f t="shared" si="32"/>
        <v>220</v>
      </c>
      <c r="G219">
        <f t="shared" si="25"/>
        <v>2279203081</v>
      </c>
      <c r="H219">
        <f t="shared" si="26"/>
        <v>47741</v>
      </c>
      <c r="I219">
        <f t="shared" si="27"/>
        <v>47741</v>
      </c>
      <c r="J219" t="b">
        <f t="shared" si="28"/>
        <v>1</v>
      </c>
    </row>
    <row r="220" spans="3:10" x14ac:dyDescent="0.35">
      <c r="C220">
        <f t="shared" si="29"/>
        <v>218</v>
      </c>
      <c r="D220">
        <f t="shared" si="30"/>
        <v>219</v>
      </c>
      <c r="E220">
        <f t="shared" si="31"/>
        <v>220</v>
      </c>
      <c r="F220">
        <f t="shared" si="32"/>
        <v>221</v>
      </c>
      <c r="G220">
        <f t="shared" si="25"/>
        <v>2321216041</v>
      </c>
      <c r="H220">
        <f t="shared" si="26"/>
        <v>48179</v>
      </c>
      <c r="I220">
        <f t="shared" si="27"/>
        <v>48179</v>
      </c>
      <c r="J220" t="b">
        <f t="shared" si="28"/>
        <v>1</v>
      </c>
    </row>
    <row r="221" spans="3:10" x14ac:dyDescent="0.35">
      <c r="C221">
        <f t="shared" si="29"/>
        <v>219</v>
      </c>
      <c r="D221">
        <f t="shared" si="30"/>
        <v>220</v>
      </c>
      <c r="E221">
        <f t="shared" si="31"/>
        <v>221</v>
      </c>
      <c r="F221">
        <f t="shared" si="32"/>
        <v>222</v>
      </c>
      <c r="G221">
        <f t="shared" si="25"/>
        <v>2363807161</v>
      </c>
      <c r="H221">
        <f t="shared" si="26"/>
        <v>48619</v>
      </c>
      <c r="I221">
        <f t="shared" si="27"/>
        <v>48619</v>
      </c>
      <c r="J221" t="b">
        <f t="shared" si="28"/>
        <v>1</v>
      </c>
    </row>
    <row r="222" spans="3:10" x14ac:dyDescent="0.35">
      <c r="C222">
        <f t="shared" si="29"/>
        <v>220</v>
      </c>
      <c r="D222">
        <f t="shared" si="30"/>
        <v>221</v>
      </c>
      <c r="E222">
        <f t="shared" si="31"/>
        <v>222</v>
      </c>
      <c r="F222">
        <f t="shared" si="32"/>
        <v>223</v>
      </c>
      <c r="G222">
        <f t="shared" si="25"/>
        <v>2406981721</v>
      </c>
      <c r="H222">
        <f t="shared" si="26"/>
        <v>49061</v>
      </c>
      <c r="I222">
        <f t="shared" si="27"/>
        <v>49061</v>
      </c>
      <c r="J222" t="b">
        <f t="shared" si="28"/>
        <v>1</v>
      </c>
    </row>
    <row r="223" spans="3:10" x14ac:dyDescent="0.35">
      <c r="C223">
        <f t="shared" si="29"/>
        <v>221</v>
      </c>
      <c r="D223">
        <f t="shared" si="30"/>
        <v>222</v>
      </c>
      <c r="E223">
        <f t="shared" si="31"/>
        <v>223</v>
      </c>
      <c r="F223">
        <f t="shared" si="32"/>
        <v>224</v>
      </c>
      <c r="G223">
        <f t="shared" si="25"/>
        <v>2450745025</v>
      </c>
      <c r="H223">
        <f t="shared" si="26"/>
        <v>49505</v>
      </c>
      <c r="I223">
        <f t="shared" si="27"/>
        <v>49505</v>
      </c>
      <c r="J223" t="b">
        <f t="shared" si="28"/>
        <v>1</v>
      </c>
    </row>
    <row r="224" spans="3:10" x14ac:dyDescent="0.35">
      <c r="C224">
        <f t="shared" si="29"/>
        <v>222</v>
      </c>
      <c r="D224">
        <f t="shared" si="30"/>
        <v>223</v>
      </c>
      <c r="E224">
        <f t="shared" si="31"/>
        <v>224</v>
      </c>
      <c r="F224">
        <f t="shared" si="32"/>
        <v>225</v>
      </c>
      <c r="G224">
        <f t="shared" si="25"/>
        <v>2495102401</v>
      </c>
      <c r="H224">
        <f t="shared" si="26"/>
        <v>49951</v>
      </c>
      <c r="I224">
        <f t="shared" si="27"/>
        <v>49951</v>
      </c>
      <c r="J224" t="b">
        <f t="shared" si="28"/>
        <v>1</v>
      </c>
    </row>
    <row r="225" spans="3:10" x14ac:dyDescent="0.35">
      <c r="C225">
        <f t="shared" si="29"/>
        <v>223</v>
      </c>
      <c r="D225">
        <f t="shared" si="30"/>
        <v>224</v>
      </c>
      <c r="E225">
        <f t="shared" si="31"/>
        <v>225</v>
      </c>
      <c r="F225">
        <f t="shared" si="32"/>
        <v>226</v>
      </c>
      <c r="G225">
        <f t="shared" si="25"/>
        <v>2540059201</v>
      </c>
      <c r="H225">
        <f t="shared" si="26"/>
        <v>50399</v>
      </c>
      <c r="I225">
        <f t="shared" si="27"/>
        <v>50399</v>
      </c>
      <c r="J225" t="b">
        <f t="shared" si="28"/>
        <v>1</v>
      </c>
    </row>
    <row r="226" spans="3:10" x14ac:dyDescent="0.35">
      <c r="C226">
        <f t="shared" si="29"/>
        <v>224</v>
      </c>
      <c r="D226">
        <f t="shared" si="30"/>
        <v>225</v>
      </c>
      <c r="E226">
        <f t="shared" si="31"/>
        <v>226</v>
      </c>
      <c r="F226">
        <f t="shared" si="32"/>
        <v>227</v>
      </c>
      <c r="G226">
        <f t="shared" si="25"/>
        <v>2585620801</v>
      </c>
      <c r="H226">
        <f t="shared" si="26"/>
        <v>50849</v>
      </c>
      <c r="I226">
        <f t="shared" si="27"/>
        <v>50849</v>
      </c>
      <c r="J226" t="b">
        <f t="shared" si="28"/>
        <v>1</v>
      </c>
    </row>
    <row r="227" spans="3:10" x14ac:dyDescent="0.35">
      <c r="C227">
        <f t="shared" si="29"/>
        <v>225</v>
      </c>
      <c r="D227">
        <f t="shared" si="30"/>
        <v>226</v>
      </c>
      <c r="E227">
        <f t="shared" si="31"/>
        <v>227</v>
      </c>
      <c r="F227">
        <f t="shared" si="32"/>
        <v>228</v>
      </c>
      <c r="G227">
        <f t="shared" si="25"/>
        <v>2631792601</v>
      </c>
      <c r="H227">
        <f t="shared" si="26"/>
        <v>51301</v>
      </c>
      <c r="I227">
        <f t="shared" si="27"/>
        <v>51301</v>
      </c>
      <c r="J227" t="b">
        <f t="shared" si="28"/>
        <v>1</v>
      </c>
    </row>
    <row r="228" spans="3:10" x14ac:dyDescent="0.35">
      <c r="C228">
        <f t="shared" si="29"/>
        <v>226</v>
      </c>
      <c r="D228">
        <f t="shared" si="30"/>
        <v>227</v>
      </c>
      <c r="E228">
        <f t="shared" si="31"/>
        <v>228</v>
      </c>
      <c r="F228">
        <f t="shared" si="32"/>
        <v>229</v>
      </c>
      <c r="G228">
        <f t="shared" si="25"/>
        <v>2678580025</v>
      </c>
      <c r="H228">
        <f t="shared" si="26"/>
        <v>51755</v>
      </c>
      <c r="I228">
        <f t="shared" si="27"/>
        <v>51755</v>
      </c>
      <c r="J228" t="b">
        <f t="shared" si="28"/>
        <v>1</v>
      </c>
    </row>
    <row r="229" spans="3:10" x14ac:dyDescent="0.35">
      <c r="C229">
        <f t="shared" si="29"/>
        <v>227</v>
      </c>
      <c r="D229">
        <f t="shared" si="30"/>
        <v>228</v>
      </c>
      <c r="E229">
        <f t="shared" si="31"/>
        <v>229</v>
      </c>
      <c r="F229">
        <f t="shared" si="32"/>
        <v>230</v>
      </c>
      <c r="G229">
        <f t="shared" si="25"/>
        <v>2725988521</v>
      </c>
      <c r="H229">
        <f t="shared" si="26"/>
        <v>52211</v>
      </c>
      <c r="I229">
        <f t="shared" si="27"/>
        <v>52211</v>
      </c>
      <c r="J229" t="b">
        <f t="shared" si="28"/>
        <v>1</v>
      </c>
    </row>
    <row r="230" spans="3:10" x14ac:dyDescent="0.35">
      <c r="C230">
        <f t="shared" si="29"/>
        <v>228</v>
      </c>
      <c r="D230">
        <f t="shared" si="30"/>
        <v>229</v>
      </c>
      <c r="E230">
        <f t="shared" si="31"/>
        <v>230</v>
      </c>
      <c r="F230">
        <f t="shared" si="32"/>
        <v>231</v>
      </c>
      <c r="G230">
        <f t="shared" si="25"/>
        <v>2774023561</v>
      </c>
      <c r="H230">
        <f t="shared" si="26"/>
        <v>52669</v>
      </c>
      <c r="I230">
        <f t="shared" si="27"/>
        <v>52669</v>
      </c>
      <c r="J230" t="b">
        <f t="shared" si="28"/>
        <v>1</v>
      </c>
    </row>
    <row r="231" spans="3:10" x14ac:dyDescent="0.35">
      <c r="C231">
        <f t="shared" si="29"/>
        <v>229</v>
      </c>
      <c r="D231">
        <f t="shared" si="30"/>
        <v>230</v>
      </c>
      <c r="E231">
        <f t="shared" si="31"/>
        <v>231</v>
      </c>
      <c r="F231">
        <f t="shared" si="32"/>
        <v>232</v>
      </c>
      <c r="G231">
        <f t="shared" si="25"/>
        <v>2822690641</v>
      </c>
      <c r="H231">
        <f t="shared" si="26"/>
        <v>53129</v>
      </c>
      <c r="I231">
        <f t="shared" si="27"/>
        <v>53129</v>
      </c>
      <c r="J231" t="b">
        <f t="shared" si="28"/>
        <v>1</v>
      </c>
    </row>
    <row r="232" spans="3:10" x14ac:dyDescent="0.35">
      <c r="C232">
        <f t="shared" si="29"/>
        <v>230</v>
      </c>
      <c r="D232">
        <f t="shared" si="30"/>
        <v>231</v>
      </c>
      <c r="E232">
        <f t="shared" si="31"/>
        <v>232</v>
      </c>
      <c r="F232">
        <f t="shared" si="32"/>
        <v>233</v>
      </c>
      <c r="G232">
        <f t="shared" si="25"/>
        <v>2871995281</v>
      </c>
      <c r="H232">
        <f t="shared" si="26"/>
        <v>53591</v>
      </c>
      <c r="I232">
        <f t="shared" si="27"/>
        <v>53591</v>
      </c>
      <c r="J232" t="b">
        <f t="shared" si="28"/>
        <v>1</v>
      </c>
    </row>
    <row r="233" spans="3:10" x14ac:dyDescent="0.35">
      <c r="C233">
        <f t="shared" si="29"/>
        <v>231</v>
      </c>
      <c r="D233">
        <f t="shared" si="30"/>
        <v>232</v>
      </c>
      <c r="E233">
        <f t="shared" si="31"/>
        <v>233</v>
      </c>
      <c r="F233">
        <f t="shared" si="32"/>
        <v>234</v>
      </c>
      <c r="G233">
        <f t="shared" si="25"/>
        <v>2921943025</v>
      </c>
      <c r="H233">
        <f t="shared" si="26"/>
        <v>54055</v>
      </c>
      <c r="I233">
        <f t="shared" si="27"/>
        <v>54055</v>
      </c>
      <c r="J233" t="b">
        <f t="shared" si="28"/>
        <v>1</v>
      </c>
    </row>
    <row r="234" spans="3:10" x14ac:dyDescent="0.35">
      <c r="C234">
        <f t="shared" si="29"/>
        <v>232</v>
      </c>
      <c r="D234">
        <f t="shared" si="30"/>
        <v>233</v>
      </c>
      <c r="E234">
        <f t="shared" si="31"/>
        <v>234</v>
      </c>
      <c r="F234">
        <f t="shared" si="32"/>
        <v>235</v>
      </c>
      <c r="G234">
        <f t="shared" si="25"/>
        <v>2972539441</v>
      </c>
      <c r="H234">
        <f t="shared" si="26"/>
        <v>54521</v>
      </c>
      <c r="I234">
        <f t="shared" si="27"/>
        <v>54521</v>
      </c>
      <c r="J234" t="b">
        <f t="shared" si="28"/>
        <v>1</v>
      </c>
    </row>
    <row r="235" spans="3:10" x14ac:dyDescent="0.35">
      <c r="C235">
        <f t="shared" si="29"/>
        <v>233</v>
      </c>
      <c r="D235">
        <f t="shared" si="30"/>
        <v>234</v>
      </c>
      <c r="E235">
        <f t="shared" si="31"/>
        <v>235</v>
      </c>
      <c r="F235">
        <f t="shared" si="32"/>
        <v>236</v>
      </c>
      <c r="G235">
        <f t="shared" si="25"/>
        <v>3023790121</v>
      </c>
      <c r="H235">
        <f t="shared" si="26"/>
        <v>54989</v>
      </c>
      <c r="I235">
        <f t="shared" si="27"/>
        <v>54989</v>
      </c>
      <c r="J235" t="b">
        <f t="shared" si="28"/>
        <v>1</v>
      </c>
    </row>
    <row r="236" spans="3:10" x14ac:dyDescent="0.35">
      <c r="C236">
        <f t="shared" si="29"/>
        <v>234</v>
      </c>
      <c r="D236">
        <f t="shared" si="30"/>
        <v>235</v>
      </c>
      <c r="E236">
        <f t="shared" si="31"/>
        <v>236</v>
      </c>
      <c r="F236">
        <f t="shared" si="32"/>
        <v>237</v>
      </c>
      <c r="G236">
        <f t="shared" si="25"/>
        <v>3075700681</v>
      </c>
      <c r="H236">
        <f t="shared" si="26"/>
        <v>55459</v>
      </c>
      <c r="I236">
        <f t="shared" si="27"/>
        <v>55459</v>
      </c>
      <c r="J236" t="b">
        <f t="shared" si="28"/>
        <v>1</v>
      </c>
    </row>
    <row r="237" spans="3:10" x14ac:dyDescent="0.35">
      <c r="C237">
        <f t="shared" si="29"/>
        <v>235</v>
      </c>
      <c r="D237">
        <f t="shared" si="30"/>
        <v>236</v>
      </c>
      <c r="E237">
        <f t="shared" si="31"/>
        <v>237</v>
      </c>
      <c r="F237">
        <f t="shared" si="32"/>
        <v>238</v>
      </c>
      <c r="G237">
        <f t="shared" si="25"/>
        <v>3128276761</v>
      </c>
      <c r="H237">
        <f t="shared" si="26"/>
        <v>55931</v>
      </c>
      <c r="I237">
        <f t="shared" si="27"/>
        <v>55931</v>
      </c>
      <c r="J237" t="b">
        <f t="shared" si="28"/>
        <v>1</v>
      </c>
    </row>
    <row r="238" spans="3:10" x14ac:dyDescent="0.35">
      <c r="C238">
        <f t="shared" si="29"/>
        <v>236</v>
      </c>
      <c r="D238">
        <f t="shared" si="30"/>
        <v>237</v>
      </c>
      <c r="E238">
        <f t="shared" si="31"/>
        <v>238</v>
      </c>
      <c r="F238">
        <f t="shared" si="32"/>
        <v>239</v>
      </c>
      <c r="G238">
        <f t="shared" si="25"/>
        <v>3181524025</v>
      </c>
      <c r="H238">
        <f t="shared" si="26"/>
        <v>56405</v>
      </c>
      <c r="I238">
        <f t="shared" si="27"/>
        <v>56405</v>
      </c>
      <c r="J238" t="b">
        <f t="shared" si="28"/>
        <v>1</v>
      </c>
    </row>
    <row r="239" spans="3:10" x14ac:dyDescent="0.35">
      <c r="C239">
        <f t="shared" si="29"/>
        <v>237</v>
      </c>
      <c r="D239">
        <f t="shared" si="30"/>
        <v>238</v>
      </c>
      <c r="E239">
        <f t="shared" si="31"/>
        <v>239</v>
      </c>
      <c r="F239">
        <f t="shared" si="32"/>
        <v>240</v>
      </c>
      <c r="G239">
        <f t="shared" si="25"/>
        <v>3235448161</v>
      </c>
      <c r="H239">
        <f t="shared" si="26"/>
        <v>56881</v>
      </c>
      <c r="I239">
        <f t="shared" si="27"/>
        <v>56881</v>
      </c>
      <c r="J239" t="b">
        <f t="shared" si="28"/>
        <v>1</v>
      </c>
    </row>
    <row r="240" spans="3:10" x14ac:dyDescent="0.35">
      <c r="C240">
        <f t="shared" si="29"/>
        <v>238</v>
      </c>
      <c r="D240">
        <f t="shared" si="30"/>
        <v>239</v>
      </c>
      <c r="E240">
        <f t="shared" si="31"/>
        <v>240</v>
      </c>
      <c r="F240">
        <f t="shared" si="32"/>
        <v>241</v>
      </c>
      <c r="G240">
        <f t="shared" si="25"/>
        <v>3290054881</v>
      </c>
      <c r="H240">
        <f t="shared" si="26"/>
        <v>57359</v>
      </c>
      <c r="I240">
        <f t="shared" si="27"/>
        <v>57359</v>
      </c>
      <c r="J240" t="b">
        <f t="shared" si="28"/>
        <v>1</v>
      </c>
    </row>
    <row r="241" spans="3:10" x14ac:dyDescent="0.35">
      <c r="C241">
        <f t="shared" si="29"/>
        <v>239</v>
      </c>
      <c r="D241">
        <f t="shared" si="30"/>
        <v>240</v>
      </c>
      <c r="E241">
        <f t="shared" si="31"/>
        <v>241</v>
      </c>
      <c r="F241">
        <f t="shared" si="32"/>
        <v>242</v>
      </c>
      <c r="G241">
        <f t="shared" si="25"/>
        <v>3345349921</v>
      </c>
      <c r="H241">
        <f t="shared" si="26"/>
        <v>57839</v>
      </c>
      <c r="I241">
        <f t="shared" si="27"/>
        <v>57839</v>
      </c>
      <c r="J241" t="b">
        <f t="shared" si="28"/>
        <v>1</v>
      </c>
    </row>
    <row r="242" spans="3:10" x14ac:dyDescent="0.35">
      <c r="C242">
        <f t="shared" si="29"/>
        <v>240</v>
      </c>
      <c r="D242">
        <f t="shared" si="30"/>
        <v>241</v>
      </c>
      <c r="E242">
        <f t="shared" si="31"/>
        <v>242</v>
      </c>
      <c r="F242">
        <f t="shared" si="32"/>
        <v>243</v>
      </c>
      <c r="G242">
        <f t="shared" si="25"/>
        <v>3401339041</v>
      </c>
      <c r="H242">
        <f t="shared" si="26"/>
        <v>58321</v>
      </c>
      <c r="I242">
        <f t="shared" si="27"/>
        <v>58321</v>
      </c>
      <c r="J242" t="b">
        <f t="shared" si="28"/>
        <v>1</v>
      </c>
    </row>
    <row r="243" spans="3:10" x14ac:dyDescent="0.35">
      <c r="C243">
        <f t="shared" si="29"/>
        <v>241</v>
      </c>
      <c r="D243">
        <f t="shared" si="30"/>
        <v>242</v>
      </c>
      <c r="E243">
        <f t="shared" si="31"/>
        <v>243</v>
      </c>
      <c r="F243">
        <f t="shared" si="32"/>
        <v>244</v>
      </c>
      <c r="G243">
        <f t="shared" si="25"/>
        <v>3458028025</v>
      </c>
      <c r="H243">
        <f t="shared" si="26"/>
        <v>58805</v>
      </c>
      <c r="I243">
        <f t="shared" si="27"/>
        <v>58805</v>
      </c>
      <c r="J243" t="b">
        <f t="shared" si="28"/>
        <v>1</v>
      </c>
    </row>
    <row r="244" spans="3:10" x14ac:dyDescent="0.35">
      <c r="C244">
        <f t="shared" si="29"/>
        <v>242</v>
      </c>
      <c r="D244">
        <f t="shared" si="30"/>
        <v>243</v>
      </c>
      <c r="E244">
        <f t="shared" si="31"/>
        <v>244</v>
      </c>
      <c r="F244">
        <f t="shared" si="32"/>
        <v>245</v>
      </c>
      <c r="G244">
        <f t="shared" si="25"/>
        <v>3515422681</v>
      </c>
      <c r="H244">
        <f t="shared" si="26"/>
        <v>59291</v>
      </c>
      <c r="I244">
        <f t="shared" si="27"/>
        <v>59291</v>
      </c>
      <c r="J244" t="b">
        <f t="shared" si="28"/>
        <v>1</v>
      </c>
    </row>
    <row r="245" spans="3:10" x14ac:dyDescent="0.35">
      <c r="C245">
        <f t="shared" si="29"/>
        <v>243</v>
      </c>
      <c r="D245">
        <f t="shared" si="30"/>
        <v>244</v>
      </c>
      <c r="E245">
        <f t="shared" si="31"/>
        <v>245</v>
      </c>
      <c r="F245">
        <f t="shared" si="32"/>
        <v>246</v>
      </c>
      <c r="G245">
        <f t="shared" si="25"/>
        <v>3573528841</v>
      </c>
      <c r="H245">
        <f t="shared" si="26"/>
        <v>59779</v>
      </c>
      <c r="I245">
        <f t="shared" si="27"/>
        <v>59779</v>
      </c>
      <c r="J245" t="b">
        <f t="shared" si="28"/>
        <v>1</v>
      </c>
    </row>
    <row r="246" spans="3:10" x14ac:dyDescent="0.35">
      <c r="C246">
        <f t="shared" si="29"/>
        <v>244</v>
      </c>
      <c r="D246">
        <f t="shared" si="30"/>
        <v>245</v>
      </c>
      <c r="E246">
        <f t="shared" si="31"/>
        <v>246</v>
      </c>
      <c r="F246">
        <f t="shared" si="32"/>
        <v>247</v>
      </c>
      <c r="G246">
        <f t="shared" si="25"/>
        <v>3632352361</v>
      </c>
      <c r="H246">
        <f t="shared" si="26"/>
        <v>60269</v>
      </c>
      <c r="I246">
        <f t="shared" si="27"/>
        <v>60269</v>
      </c>
      <c r="J246" t="b">
        <f t="shared" si="28"/>
        <v>1</v>
      </c>
    </row>
    <row r="247" spans="3:10" x14ac:dyDescent="0.35">
      <c r="C247">
        <f t="shared" si="29"/>
        <v>245</v>
      </c>
      <c r="D247">
        <f t="shared" si="30"/>
        <v>246</v>
      </c>
      <c r="E247">
        <f t="shared" si="31"/>
        <v>247</v>
      </c>
      <c r="F247">
        <f t="shared" si="32"/>
        <v>248</v>
      </c>
      <c r="G247">
        <f t="shared" si="25"/>
        <v>3691899121</v>
      </c>
      <c r="H247">
        <f t="shared" si="26"/>
        <v>60761</v>
      </c>
      <c r="I247">
        <f t="shared" si="27"/>
        <v>60761</v>
      </c>
      <c r="J247" t="b">
        <f t="shared" si="28"/>
        <v>1</v>
      </c>
    </row>
    <row r="248" spans="3:10" x14ac:dyDescent="0.35">
      <c r="C248">
        <f t="shared" si="29"/>
        <v>246</v>
      </c>
      <c r="D248">
        <f t="shared" si="30"/>
        <v>247</v>
      </c>
      <c r="E248">
        <f t="shared" si="31"/>
        <v>248</v>
      </c>
      <c r="F248">
        <f t="shared" si="32"/>
        <v>249</v>
      </c>
      <c r="G248">
        <f t="shared" si="25"/>
        <v>3752175025</v>
      </c>
      <c r="H248">
        <f t="shared" si="26"/>
        <v>61255</v>
      </c>
      <c r="I248">
        <f t="shared" si="27"/>
        <v>61255</v>
      </c>
      <c r="J248" t="b">
        <f t="shared" si="28"/>
        <v>1</v>
      </c>
    </row>
    <row r="249" spans="3:10" x14ac:dyDescent="0.35">
      <c r="C249">
        <f t="shared" si="29"/>
        <v>247</v>
      </c>
      <c r="D249">
        <f t="shared" si="30"/>
        <v>248</v>
      </c>
      <c r="E249">
        <f t="shared" si="31"/>
        <v>249</v>
      </c>
      <c r="F249">
        <f t="shared" si="32"/>
        <v>250</v>
      </c>
      <c r="G249">
        <f t="shared" si="25"/>
        <v>3813186001</v>
      </c>
      <c r="H249">
        <f t="shared" si="26"/>
        <v>61751</v>
      </c>
      <c r="I249">
        <f t="shared" si="27"/>
        <v>61751</v>
      </c>
      <c r="J249" t="b">
        <f t="shared" si="28"/>
        <v>1</v>
      </c>
    </row>
    <row r="250" spans="3:10" x14ac:dyDescent="0.35">
      <c r="C250">
        <f t="shared" si="29"/>
        <v>248</v>
      </c>
      <c r="D250">
        <f t="shared" si="30"/>
        <v>249</v>
      </c>
      <c r="E250">
        <f t="shared" si="31"/>
        <v>250</v>
      </c>
      <c r="F250">
        <f t="shared" si="32"/>
        <v>251</v>
      </c>
      <c r="G250">
        <f t="shared" si="25"/>
        <v>3874938001</v>
      </c>
      <c r="H250">
        <f t="shared" si="26"/>
        <v>62249</v>
      </c>
      <c r="I250">
        <f t="shared" si="27"/>
        <v>62249</v>
      </c>
      <c r="J250" t="b">
        <f t="shared" si="28"/>
        <v>1</v>
      </c>
    </row>
    <row r="251" spans="3:10" x14ac:dyDescent="0.35">
      <c r="C251">
        <f t="shared" si="29"/>
        <v>249</v>
      </c>
      <c r="D251">
        <f t="shared" si="30"/>
        <v>250</v>
      </c>
      <c r="E251">
        <f t="shared" si="31"/>
        <v>251</v>
      </c>
      <c r="F251">
        <f t="shared" si="32"/>
        <v>252</v>
      </c>
      <c r="G251">
        <f t="shared" si="25"/>
        <v>3937437001</v>
      </c>
      <c r="H251">
        <f t="shared" si="26"/>
        <v>62749</v>
      </c>
      <c r="I251">
        <f t="shared" si="27"/>
        <v>62749</v>
      </c>
      <c r="J251" t="b">
        <f t="shared" si="28"/>
        <v>1</v>
      </c>
    </row>
    <row r="252" spans="3:10" x14ac:dyDescent="0.35">
      <c r="C252">
        <f t="shared" si="29"/>
        <v>250</v>
      </c>
      <c r="D252">
        <f t="shared" si="30"/>
        <v>251</v>
      </c>
      <c r="E252">
        <f t="shared" si="31"/>
        <v>252</v>
      </c>
      <c r="F252">
        <f t="shared" si="32"/>
        <v>253</v>
      </c>
      <c r="G252">
        <f t="shared" si="25"/>
        <v>4000689001</v>
      </c>
      <c r="H252">
        <f t="shared" si="26"/>
        <v>63251</v>
      </c>
      <c r="I252">
        <f t="shared" si="27"/>
        <v>63251</v>
      </c>
      <c r="J252" t="b">
        <f t="shared" si="28"/>
        <v>1</v>
      </c>
    </row>
    <row r="253" spans="3:10" x14ac:dyDescent="0.35">
      <c r="C253">
        <f t="shared" si="29"/>
        <v>251</v>
      </c>
      <c r="D253">
        <f t="shared" si="30"/>
        <v>252</v>
      </c>
      <c r="E253">
        <f t="shared" si="31"/>
        <v>253</v>
      </c>
      <c r="F253">
        <f t="shared" si="32"/>
        <v>254</v>
      </c>
      <c r="G253">
        <f t="shared" si="25"/>
        <v>4064700025</v>
      </c>
      <c r="H253">
        <f t="shared" si="26"/>
        <v>63755</v>
      </c>
      <c r="I253">
        <f t="shared" si="27"/>
        <v>63755</v>
      </c>
      <c r="J253" t="b">
        <f t="shared" si="28"/>
        <v>1</v>
      </c>
    </row>
    <row r="254" spans="3:10" x14ac:dyDescent="0.35">
      <c r="C254">
        <f t="shared" si="29"/>
        <v>252</v>
      </c>
      <c r="D254">
        <f t="shared" si="30"/>
        <v>253</v>
      </c>
      <c r="E254">
        <f t="shared" si="31"/>
        <v>254</v>
      </c>
      <c r="F254">
        <f t="shared" si="32"/>
        <v>255</v>
      </c>
      <c r="G254">
        <f t="shared" si="25"/>
        <v>4129476121</v>
      </c>
      <c r="H254">
        <f t="shared" si="26"/>
        <v>64261</v>
      </c>
      <c r="I254">
        <f t="shared" si="27"/>
        <v>64261</v>
      </c>
      <c r="J254" t="b">
        <f t="shared" si="28"/>
        <v>1</v>
      </c>
    </row>
    <row r="255" spans="3:10" x14ac:dyDescent="0.35">
      <c r="C255">
        <f t="shared" si="29"/>
        <v>253</v>
      </c>
      <c r="D255">
        <f t="shared" si="30"/>
        <v>254</v>
      </c>
      <c r="E255">
        <f t="shared" si="31"/>
        <v>255</v>
      </c>
      <c r="F255">
        <f t="shared" si="32"/>
        <v>256</v>
      </c>
      <c r="G255">
        <f t="shared" si="25"/>
        <v>4195023361</v>
      </c>
      <c r="H255">
        <f t="shared" si="26"/>
        <v>64769</v>
      </c>
      <c r="I255">
        <f t="shared" si="27"/>
        <v>64769</v>
      </c>
      <c r="J255" t="b">
        <f t="shared" si="28"/>
        <v>1</v>
      </c>
    </row>
    <row r="256" spans="3:10" x14ac:dyDescent="0.35">
      <c r="C256">
        <f t="shared" si="29"/>
        <v>254</v>
      </c>
      <c r="D256">
        <f t="shared" si="30"/>
        <v>255</v>
      </c>
      <c r="E256">
        <f t="shared" si="31"/>
        <v>256</v>
      </c>
      <c r="F256">
        <f t="shared" si="32"/>
        <v>257</v>
      </c>
      <c r="G256">
        <f t="shared" si="25"/>
        <v>4261347841</v>
      </c>
      <c r="H256">
        <f t="shared" si="26"/>
        <v>65279</v>
      </c>
      <c r="I256">
        <f t="shared" si="27"/>
        <v>65279</v>
      </c>
      <c r="J256" t="b">
        <f t="shared" si="28"/>
        <v>1</v>
      </c>
    </row>
    <row r="257" spans="3:10" x14ac:dyDescent="0.35">
      <c r="C257">
        <f t="shared" si="29"/>
        <v>255</v>
      </c>
      <c r="D257">
        <f t="shared" si="30"/>
        <v>256</v>
      </c>
      <c r="E257">
        <f t="shared" si="31"/>
        <v>257</v>
      </c>
      <c r="F257">
        <f t="shared" si="32"/>
        <v>258</v>
      </c>
      <c r="G257">
        <f t="shared" si="25"/>
        <v>4328455681</v>
      </c>
      <c r="H257">
        <f t="shared" si="26"/>
        <v>65791</v>
      </c>
      <c r="I257">
        <f t="shared" si="27"/>
        <v>65791</v>
      </c>
      <c r="J257" t="b">
        <f t="shared" si="28"/>
        <v>1</v>
      </c>
    </row>
    <row r="258" spans="3:10" x14ac:dyDescent="0.35">
      <c r="C258">
        <f t="shared" si="29"/>
        <v>256</v>
      </c>
      <c r="D258">
        <f t="shared" si="30"/>
        <v>257</v>
      </c>
      <c r="E258">
        <f t="shared" si="31"/>
        <v>258</v>
      </c>
      <c r="F258">
        <f t="shared" si="32"/>
        <v>259</v>
      </c>
      <c r="G258">
        <f t="shared" si="25"/>
        <v>4396353025</v>
      </c>
      <c r="H258">
        <f t="shared" si="26"/>
        <v>66305</v>
      </c>
      <c r="I258">
        <f t="shared" si="27"/>
        <v>66305</v>
      </c>
      <c r="J258" t="b">
        <f t="shared" si="28"/>
        <v>1</v>
      </c>
    </row>
    <row r="259" spans="3:10" x14ac:dyDescent="0.35">
      <c r="C259">
        <f t="shared" si="29"/>
        <v>257</v>
      </c>
      <c r="D259">
        <f t="shared" si="30"/>
        <v>258</v>
      </c>
      <c r="E259">
        <f t="shared" si="31"/>
        <v>259</v>
      </c>
      <c r="F259">
        <f t="shared" si="32"/>
        <v>260</v>
      </c>
      <c r="G259">
        <f t="shared" si="25"/>
        <v>4465046041</v>
      </c>
      <c r="H259">
        <f t="shared" si="26"/>
        <v>66821</v>
      </c>
      <c r="I259">
        <f t="shared" si="27"/>
        <v>66821</v>
      </c>
      <c r="J259" t="b">
        <f t="shared" si="28"/>
        <v>1</v>
      </c>
    </row>
    <row r="260" spans="3:10" x14ac:dyDescent="0.35">
      <c r="C260">
        <f t="shared" si="29"/>
        <v>258</v>
      </c>
      <c r="D260">
        <f t="shared" si="30"/>
        <v>259</v>
      </c>
      <c r="E260">
        <f t="shared" si="31"/>
        <v>260</v>
      </c>
      <c r="F260">
        <f t="shared" si="32"/>
        <v>261</v>
      </c>
      <c r="G260">
        <f t="shared" ref="G260:G323" si="33">PRODUCT(C260:F260)+1</f>
        <v>4534540921</v>
      </c>
      <c r="H260">
        <f t="shared" ref="H260:H323" si="34">SQRT(G260)</f>
        <v>67339</v>
      </c>
      <c r="I260">
        <f t="shared" ref="I260:I323" si="35">G260^0.5</f>
        <v>67339</v>
      </c>
      <c r="J260" t="b">
        <f t="shared" ref="J260:J323" si="36">ISODD(H260)</f>
        <v>1</v>
      </c>
    </row>
    <row r="261" spans="3:10" x14ac:dyDescent="0.35">
      <c r="C261">
        <f t="shared" ref="C261:C324" si="37">C260+1</f>
        <v>259</v>
      </c>
      <c r="D261">
        <f t="shared" ref="D261:D324" si="38">D260+1</f>
        <v>260</v>
      </c>
      <c r="E261">
        <f t="shared" ref="E261:E324" si="39">E260+1</f>
        <v>261</v>
      </c>
      <c r="F261">
        <f t="shared" ref="F261:F324" si="40">F260+1</f>
        <v>262</v>
      </c>
      <c r="G261">
        <f t="shared" si="33"/>
        <v>4604843881</v>
      </c>
      <c r="H261">
        <f t="shared" si="34"/>
        <v>67859</v>
      </c>
      <c r="I261">
        <f t="shared" si="35"/>
        <v>67859</v>
      </c>
      <c r="J261" t="b">
        <f t="shared" si="36"/>
        <v>1</v>
      </c>
    </row>
    <row r="262" spans="3:10" x14ac:dyDescent="0.35">
      <c r="C262">
        <f t="shared" si="37"/>
        <v>260</v>
      </c>
      <c r="D262">
        <f t="shared" si="38"/>
        <v>261</v>
      </c>
      <c r="E262">
        <f t="shared" si="39"/>
        <v>262</v>
      </c>
      <c r="F262">
        <f t="shared" si="40"/>
        <v>263</v>
      </c>
      <c r="G262">
        <f t="shared" si="33"/>
        <v>4675961161</v>
      </c>
      <c r="H262">
        <f t="shared" si="34"/>
        <v>68381</v>
      </c>
      <c r="I262">
        <f t="shared" si="35"/>
        <v>68381</v>
      </c>
      <c r="J262" t="b">
        <f t="shared" si="36"/>
        <v>1</v>
      </c>
    </row>
    <row r="263" spans="3:10" x14ac:dyDescent="0.35">
      <c r="C263">
        <f t="shared" si="37"/>
        <v>261</v>
      </c>
      <c r="D263">
        <f t="shared" si="38"/>
        <v>262</v>
      </c>
      <c r="E263">
        <f t="shared" si="39"/>
        <v>263</v>
      </c>
      <c r="F263">
        <f t="shared" si="40"/>
        <v>264</v>
      </c>
      <c r="G263">
        <f t="shared" si="33"/>
        <v>4747899025</v>
      </c>
      <c r="H263">
        <f t="shared" si="34"/>
        <v>68905</v>
      </c>
      <c r="I263">
        <f t="shared" si="35"/>
        <v>68905</v>
      </c>
      <c r="J263" t="b">
        <f t="shared" si="36"/>
        <v>1</v>
      </c>
    </row>
    <row r="264" spans="3:10" x14ac:dyDescent="0.35">
      <c r="C264">
        <f t="shared" si="37"/>
        <v>262</v>
      </c>
      <c r="D264">
        <f t="shared" si="38"/>
        <v>263</v>
      </c>
      <c r="E264">
        <f t="shared" si="39"/>
        <v>264</v>
      </c>
      <c r="F264">
        <f t="shared" si="40"/>
        <v>265</v>
      </c>
      <c r="G264">
        <f t="shared" si="33"/>
        <v>4820663761</v>
      </c>
      <c r="H264">
        <f t="shared" si="34"/>
        <v>69431</v>
      </c>
      <c r="I264">
        <f t="shared" si="35"/>
        <v>69431</v>
      </c>
      <c r="J264" t="b">
        <f t="shared" si="36"/>
        <v>1</v>
      </c>
    </row>
    <row r="265" spans="3:10" x14ac:dyDescent="0.35">
      <c r="C265">
        <f t="shared" si="37"/>
        <v>263</v>
      </c>
      <c r="D265">
        <f t="shared" si="38"/>
        <v>264</v>
      </c>
      <c r="E265">
        <f t="shared" si="39"/>
        <v>265</v>
      </c>
      <c r="F265">
        <f t="shared" si="40"/>
        <v>266</v>
      </c>
      <c r="G265">
        <f t="shared" si="33"/>
        <v>4894261681</v>
      </c>
      <c r="H265">
        <f t="shared" si="34"/>
        <v>69959</v>
      </c>
      <c r="I265">
        <f t="shared" si="35"/>
        <v>69959</v>
      </c>
      <c r="J265" t="b">
        <f t="shared" si="36"/>
        <v>1</v>
      </c>
    </row>
    <row r="266" spans="3:10" x14ac:dyDescent="0.35">
      <c r="C266">
        <f t="shared" si="37"/>
        <v>264</v>
      </c>
      <c r="D266">
        <f t="shared" si="38"/>
        <v>265</v>
      </c>
      <c r="E266">
        <f t="shared" si="39"/>
        <v>266</v>
      </c>
      <c r="F266">
        <f t="shared" si="40"/>
        <v>267</v>
      </c>
      <c r="G266">
        <f t="shared" si="33"/>
        <v>4968699121</v>
      </c>
      <c r="H266">
        <f t="shared" si="34"/>
        <v>70489</v>
      </c>
      <c r="I266">
        <f t="shared" si="35"/>
        <v>70489</v>
      </c>
      <c r="J266" t="b">
        <f t="shared" si="36"/>
        <v>1</v>
      </c>
    </row>
    <row r="267" spans="3:10" x14ac:dyDescent="0.35">
      <c r="C267">
        <f t="shared" si="37"/>
        <v>265</v>
      </c>
      <c r="D267">
        <f t="shared" si="38"/>
        <v>266</v>
      </c>
      <c r="E267">
        <f t="shared" si="39"/>
        <v>267</v>
      </c>
      <c r="F267">
        <f t="shared" si="40"/>
        <v>268</v>
      </c>
      <c r="G267">
        <f t="shared" si="33"/>
        <v>5043982441</v>
      </c>
      <c r="H267">
        <f t="shared" si="34"/>
        <v>71021</v>
      </c>
      <c r="I267">
        <f t="shared" si="35"/>
        <v>71021</v>
      </c>
      <c r="J267" t="b">
        <f t="shared" si="36"/>
        <v>1</v>
      </c>
    </row>
    <row r="268" spans="3:10" x14ac:dyDescent="0.35">
      <c r="C268">
        <f t="shared" si="37"/>
        <v>266</v>
      </c>
      <c r="D268">
        <f t="shared" si="38"/>
        <v>267</v>
      </c>
      <c r="E268">
        <f t="shared" si="39"/>
        <v>268</v>
      </c>
      <c r="F268">
        <f t="shared" si="40"/>
        <v>269</v>
      </c>
      <c r="G268">
        <f t="shared" si="33"/>
        <v>5120118025</v>
      </c>
      <c r="H268">
        <f t="shared" si="34"/>
        <v>71555</v>
      </c>
      <c r="I268">
        <f t="shared" si="35"/>
        <v>71555</v>
      </c>
      <c r="J268" t="b">
        <f t="shared" si="36"/>
        <v>1</v>
      </c>
    </row>
    <row r="269" spans="3:10" x14ac:dyDescent="0.35">
      <c r="C269">
        <f t="shared" si="37"/>
        <v>267</v>
      </c>
      <c r="D269">
        <f t="shared" si="38"/>
        <v>268</v>
      </c>
      <c r="E269">
        <f t="shared" si="39"/>
        <v>269</v>
      </c>
      <c r="F269">
        <f t="shared" si="40"/>
        <v>270</v>
      </c>
      <c r="G269">
        <f t="shared" si="33"/>
        <v>5197112281</v>
      </c>
      <c r="H269">
        <f t="shared" si="34"/>
        <v>72091</v>
      </c>
      <c r="I269">
        <f t="shared" si="35"/>
        <v>72091</v>
      </c>
      <c r="J269" t="b">
        <f t="shared" si="36"/>
        <v>1</v>
      </c>
    </row>
    <row r="270" spans="3:10" x14ac:dyDescent="0.35">
      <c r="C270">
        <f t="shared" si="37"/>
        <v>268</v>
      </c>
      <c r="D270">
        <f t="shared" si="38"/>
        <v>269</v>
      </c>
      <c r="E270">
        <f t="shared" si="39"/>
        <v>270</v>
      </c>
      <c r="F270">
        <f t="shared" si="40"/>
        <v>271</v>
      </c>
      <c r="G270">
        <f t="shared" si="33"/>
        <v>5274971641</v>
      </c>
      <c r="H270">
        <f t="shared" si="34"/>
        <v>72629</v>
      </c>
      <c r="I270">
        <f t="shared" si="35"/>
        <v>72629</v>
      </c>
      <c r="J270" t="b">
        <f t="shared" si="36"/>
        <v>1</v>
      </c>
    </row>
    <row r="271" spans="3:10" x14ac:dyDescent="0.35">
      <c r="C271">
        <f t="shared" si="37"/>
        <v>269</v>
      </c>
      <c r="D271">
        <f t="shared" si="38"/>
        <v>270</v>
      </c>
      <c r="E271">
        <f t="shared" si="39"/>
        <v>271</v>
      </c>
      <c r="F271">
        <f t="shared" si="40"/>
        <v>272</v>
      </c>
      <c r="G271">
        <f t="shared" si="33"/>
        <v>5353702561</v>
      </c>
      <c r="H271">
        <f t="shared" si="34"/>
        <v>73169</v>
      </c>
      <c r="I271">
        <f t="shared" si="35"/>
        <v>73169</v>
      </c>
      <c r="J271" t="b">
        <f t="shared" si="36"/>
        <v>1</v>
      </c>
    </row>
    <row r="272" spans="3:10" x14ac:dyDescent="0.35">
      <c r="C272">
        <f t="shared" si="37"/>
        <v>270</v>
      </c>
      <c r="D272">
        <f t="shared" si="38"/>
        <v>271</v>
      </c>
      <c r="E272">
        <f t="shared" si="39"/>
        <v>272</v>
      </c>
      <c r="F272">
        <f t="shared" si="40"/>
        <v>273</v>
      </c>
      <c r="G272">
        <f t="shared" si="33"/>
        <v>5433311521</v>
      </c>
      <c r="H272">
        <f t="shared" si="34"/>
        <v>73711</v>
      </c>
      <c r="I272">
        <f t="shared" si="35"/>
        <v>73711</v>
      </c>
      <c r="J272" t="b">
        <f t="shared" si="36"/>
        <v>1</v>
      </c>
    </row>
    <row r="273" spans="3:10" x14ac:dyDescent="0.35">
      <c r="C273">
        <f t="shared" si="37"/>
        <v>271</v>
      </c>
      <c r="D273">
        <f t="shared" si="38"/>
        <v>272</v>
      </c>
      <c r="E273">
        <f t="shared" si="39"/>
        <v>273</v>
      </c>
      <c r="F273">
        <f t="shared" si="40"/>
        <v>274</v>
      </c>
      <c r="G273">
        <f t="shared" si="33"/>
        <v>5513805025</v>
      </c>
      <c r="H273">
        <f t="shared" si="34"/>
        <v>74255</v>
      </c>
      <c r="I273">
        <f t="shared" si="35"/>
        <v>74255</v>
      </c>
      <c r="J273" t="b">
        <f t="shared" si="36"/>
        <v>1</v>
      </c>
    </row>
    <row r="274" spans="3:10" x14ac:dyDescent="0.35">
      <c r="C274">
        <f t="shared" si="37"/>
        <v>272</v>
      </c>
      <c r="D274">
        <f t="shared" si="38"/>
        <v>273</v>
      </c>
      <c r="E274">
        <f t="shared" si="39"/>
        <v>274</v>
      </c>
      <c r="F274">
        <f t="shared" si="40"/>
        <v>275</v>
      </c>
      <c r="G274">
        <f t="shared" si="33"/>
        <v>5595189601</v>
      </c>
      <c r="H274">
        <f t="shared" si="34"/>
        <v>74801</v>
      </c>
      <c r="I274">
        <f t="shared" si="35"/>
        <v>74801</v>
      </c>
      <c r="J274" t="b">
        <f t="shared" si="36"/>
        <v>1</v>
      </c>
    </row>
    <row r="275" spans="3:10" x14ac:dyDescent="0.35">
      <c r="C275">
        <f t="shared" si="37"/>
        <v>273</v>
      </c>
      <c r="D275">
        <f t="shared" si="38"/>
        <v>274</v>
      </c>
      <c r="E275">
        <f t="shared" si="39"/>
        <v>275</v>
      </c>
      <c r="F275">
        <f t="shared" si="40"/>
        <v>276</v>
      </c>
      <c r="G275">
        <f t="shared" si="33"/>
        <v>5677471801</v>
      </c>
      <c r="H275">
        <f t="shared" si="34"/>
        <v>75349</v>
      </c>
      <c r="I275">
        <f t="shared" si="35"/>
        <v>75349</v>
      </c>
      <c r="J275" t="b">
        <f t="shared" si="36"/>
        <v>1</v>
      </c>
    </row>
    <row r="276" spans="3:10" x14ac:dyDescent="0.35">
      <c r="C276">
        <f t="shared" si="37"/>
        <v>274</v>
      </c>
      <c r="D276">
        <f t="shared" si="38"/>
        <v>275</v>
      </c>
      <c r="E276">
        <f t="shared" si="39"/>
        <v>276</v>
      </c>
      <c r="F276">
        <f t="shared" si="40"/>
        <v>277</v>
      </c>
      <c r="G276">
        <f t="shared" si="33"/>
        <v>5760658201</v>
      </c>
      <c r="H276">
        <f t="shared" si="34"/>
        <v>75899</v>
      </c>
      <c r="I276">
        <f t="shared" si="35"/>
        <v>75899</v>
      </c>
      <c r="J276" t="b">
        <f t="shared" si="36"/>
        <v>1</v>
      </c>
    </row>
    <row r="277" spans="3:10" x14ac:dyDescent="0.35">
      <c r="C277">
        <f t="shared" si="37"/>
        <v>275</v>
      </c>
      <c r="D277">
        <f t="shared" si="38"/>
        <v>276</v>
      </c>
      <c r="E277">
        <f t="shared" si="39"/>
        <v>277</v>
      </c>
      <c r="F277">
        <f t="shared" si="40"/>
        <v>278</v>
      </c>
      <c r="G277">
        <f t="shared" si="33"/>
        <v>5844755401</v>
      </c>
      <c r="H277">
        <f t="shared" si="34"/>
        <v>76451</v>
      </c>
      <c r="I277">
        <f t="shared" si="35"/>
        <v>76451</v>
      </c>
      <c r="J277" t="b">
        <f t="shared" si="36"/>
        <v>1</v>
      </c>
    </row>
    <row r="278" spans="3:10" x14ac:dyDescent="0.35">
      <c r="C278">
        <f t="shared" si="37"/>
        <v>276</v>
      </c>
      <c r="D278">
        <f t="shared" si="38"/>
        <v>277</v>
      </c>
      <c r="E278">
        <f t="shared" si="39"/>
        <v>278</v>
      </c>
      <c r="F278">
        <f t="shared" si="40"/>
        <v>279</v>
      </c>
      <c r="G278">
        <f t="shared" si="33"/>
        <v>5929770025</v>
      </c>
      <c r="H278">
        <f t="shared" si="34"/>
        <v>77005</v>
      </c>
      <c r="I278">
        <f t="shared" si="35"/>
        <v>77005</v>
      </c>
      <c r="J278" t="b">
        <f t="shared" si="36"/>
        <v>1</v>
      </c>
    </row>
    <row r="279" spans="3:10" x14ac:dyDescent="0.35">
      <c r="C279">
        <f t="shared" si="37"/>
        <v>277</v>
      </c>
      <c r="D279">
        <f t="shared" si="38"/>
        <v>278</v>
      </c>
      <c r="E279">
        <f t="shared" si="39"/>
        <v>279</v>
      </c>
      <c r="F279">
        <f t="shared" si="40"/>
        <v>280</v>
      </c>
      <c r="G279">
        <f t="shared" si="33"/>
        <v>6015708721</v>
      </c>
      <c r="H279">
        <f t="shared" si="34"/>
        <v>77561</v>
      </c>
      <c r="I279">
        <f t="shared" si="35"/>
        <v>77561</v>
      </c>
      <c r="J279" t="b">
        <f t="shared" si="36"/>
        <v>1</v>
      </c>
    </row>
    <row r="280" spans="3:10" x14ac:dyDescent="0.35">
      <c r="C280">
        <f t="shared" si="37"/>
        <v>278</v>
      </c>
      <c r="D280">
        <f t="shared" si="38"/>
        <v>279</v>
      </c>
      <c r="E280">
        <f t="shared" si="39"/>
        <v>280</v>
      </c>
      <c r="F280">
        <f t="shared" si="40"/>
        <v>281</v>
      </c>
      <c r="G280">
        <f t="shared" si="33"/>
        <v>6102578161</v>
      </c>
      <c r="H280">
        <f t="shared" si="34"/>
        <v>78119</v>
      </c>
      <c r="I280">
        <f t="shared" si="35"/>
        <v>78119</v>
      </c>
      <c r="J280" t="b">
        <f t="shared" si="36"/>
        <v>1</v>
      </c>
    </row>
    <row r="281" spans="3:10" x14ac:dyDescent="0.35">
      <c r="C281">
        <f t="shared" si="37"/>
        <v>279</v>
      </c>
      <c r="D281">
        <f t="shared" si="38"/>
        <v>280</v>
      </c>
      <c r="E281">
        <f t="shared" si="39"/>
        <v>281</v>
      </c>
      <c r="F281">
        <f t="shared" si="40"/>
        <v>282</v>
      </c>
      <c r="G281">
        <f t="shared" si="33"/>
        <v>6190385041</v>
      </c>
      <c r="H281">
        <f t="shared" si="34"/>
        <v>78679</v>
      </c>
      <c r="I281">
        <f t="shared" si="35"/>
        <v>78679</v>
      </c>
      <c r="J281" t="b">
        <f t="shared" si="36"/>
        <v>1</v>
      </c>
    </row>
    <row r="282" spans="3:10" x14ac:dyDescent="0.35">
      <c r="C282">
        <f t="shared" si="37"/>
        <v>280</v>
      </c>
      <c r="D282">
        <f t="shared" si="38"/>
        <v>281</v>
      </c>
      <c r="E282">
        <f t="shared" si="39"/>
        <v>282</v>
      </c>
      <c r="F282">
        <f t="shared" si="40"/>
        <v>283</v>
      </c>
      <c r="G282">
        <f t="shared" si="33"/>
        <v>6279136081</v>
      </c>
      <c r="H282">
        <f t="shared" si="34"/>
        <v>79241</v>
      </c>
      <c r="I282">
        <f t="shared" si="35"/>
        <v>79241</v>
      </c>
      <c r="J282" t="b">
        <f t="shared" si="36"/>
        <v>1</v>
      </c>
    </row>
    <row r="283" spans="3:10" x14ac:dyDescent="0.35">
      <c r="C283">
        <f t="shared" si="37"/>
        <v>281</v>
      </c>
      <c r="D283">
        <f t="shared" si="38"/>
        <v>282</v>
      </c>
      <c r="E283">
        <f t="shared" si="39"/>
        <v>283</v>
      </c>
      <c r="F283">
        <f t="shared" si="40"/>
        <v>284</v>
      </c>
      <c r="G283">
        <f t="shared" si="33"/>
        <v>6368838025</v>
      </c>
      <c r="H283">
        <f t="shared" si="34"/>
        <v>79805</v>
      </c>
      <c r="I283">
        <f t="shared" si="35"/>
        <v>79805</v>
      </c>
      <c r="J283" t="b">
        <f t="shared" si="36"/>
        <v>1</v>
      </c>
    </row>
    <row r="284" spans="3:10" x14ac:dyDescent="0.35">
      <c r="C284">
        <f t="shared" si="37"/>
        <v>282</v>
      </c>
      <c r="D284">
        <f t="shared" si="38"/>
        <v>283</v>
      </c>
      <c r="E284">
        <f t="shared" si="39"/>
        <v>284</v>
      </c>
      <c r="F284">
        <f t="shared" si="40"/>
        <v>285</v>
      </c>
      <c r="G284">
        <f t="shared" si="33"/>
        <v>6459497641</v>
      </c>
      <c r="H284">
        <f t="shared" si="34"/>
        <v>80371</v>
      </c>
      <c r="I284">
        <f t="shared" si="35"/>
        <v>80371</v>
      </c>
      <c r="J284" t="b">
        <f t="shared" si="36"/>
        <v>1</v>
      </c>
    </row>
    <row r="285" spans="3:10" x14ac:dyDescent="0.35">
      <c r="C285">
        <f t="shared" si="37"/>
        <v>283</v>
      </c>
      <c r="D285">
        <f t="shared" si="38"/>
        <v>284</v>
      </c>
      <c r="E285">
        <f t="shared" si="39"/>
        <v>285</v>
      </c>
      <c r="F285">
        <f t="shared" si="40"/>
        <v>286</v>
      </c>
      <c r="G285">
        <f t="shared" si="33"/>
        <v>6551121721</v>
      </c>
      <c r="H285">
        <f t="shared" si="34"/>
        <v>80939</v>
      </c>
      <c r="I285">
        <f t="shared" si="35"/>
        <v>80939</v>
      </c>
      <c r="J285" t="b">
        <f t="shared" si="36"/>
        <v>1</v>
      </c>
    </row>
    <row r="286" spans="3:10" x14ac:dyDescent="0.35">
      <c r="C286">
        <f t="shared" si="37"/>
        <v>284</v>
      </c>
      <c r="D286">
        <f t="shared" si="38"/>
        <v>285</v>
      </c>
      <c r="E286">
        <f t="shared" si="39"/>
        <v>286</v>
      </c>
      <c r="F286">
        <f t="shared" si="40"/>
        <v>287</v>
      </c>
      <c r="G286">
        <f t="shared" si="33"/>
        <v>6643717081</v>
      </c>
      <c r="H286">
        <f t="shared" si="34"/>
        <v>81509</v>
      </c>
      <c r="I286">
        <f t="shared" si="35"/>
        <v>81509</v>
      </c>
      <c r="J286" t="b">
        <f t="shared" si="36"/>
        <v>1</v>
      </c>
    </row>
    <row r="287" spans="3:10" x14ac:dyDescent="0.35">
      <c r="C287">
        <f t="shared" si="37"/>
        <v>285</v>
      </c>
      <c r="D287">
        <f t="shared" si="38"/>
        <v>286</v>
      </c>
      <c r="E287">
        <f t="shared" si="39"/>
        <v>287</v>
      </c>
      <c r="F287">
        <f t="shared" si="40"/>
        <v>288</v>
      </c>
      <c r="G287">
        <f t="shared" si="33"/>
        <v>6737290561</v>
      </c>
      <c r="H287">
        <f t="shared" si="34"/>
        <v>82081</v>
      </c>
      <c r="I287">
        <f t="shared" si="35"/>
        <v>82081</v>
      </c>
      <c r="J287" t="b">
        <f t="shared" si="36"/>
        <v>1</v>
      </c>
    </row>
    <row r="288" spans="3:10" x14ac:dyDescent="0.35">
      <c r="C288">
        <f t="shared" si="37"/>
        <v>286</v>
      </c>
      <c r="D288">
        <f t="shared" si="38"/>
        <v>287</v>
      </c>
      <c r="E288">
        <f t="shared" si="39"/>
        <v>288</v>
      </c>
      <c r="F288">
        <f t="shared" si="40"/>
        <v>289</v>
      </c>
      <c r="G288">
        <f t="shared" si="33"/>
        <v>6831849025</v>
      </c>
      <c r="H288">
        <f t="shared" si="34"/>
        <v>82655</v>
      </c>
      <c r="I288">
        <f t="shared" si="35"/>
        <v>82655</v>
      </c>
      <c r="J288" t="b">
        <f t="shared" si="36"/>
        <v>1</v>
      </c>
    </row>
    <row r="289" spans="3:10" x14ac:dyDescent="0.35">
      <c r="C289">
        <f t="shared" si="37"/>
        <v>287</v>
      </c>
      <c r="D289">
        <f t="shared" si="38"/>
        <v>288</v>
      </c>
      <c r="E289">
        <f t="shared" si="39"/>
        <v>289</v>
      </c>
      <c r="F289">
        <f t="shared" si="40"/>
        <v>290</v>
      </c>
      <c r="G289">
        <f t="shared" si="33"/>
        <v>6927399361</v>
      </c>
      <c r="H289">
        <f t="shared" si="34"/>
        <v>83231</v>
      </c>
      <c r="I289">
        <f t="shared" si="35"/>
        <v>83231</v>
      </c>
      <c r="J289" t="b">
        <f t="shared" si="36"/>
        <v>1</v>
      </c>
    </row>
    <row r="290" spans="3:10" x14ac:dyDescent="0.35">
      <c r="C290">
        <f t="shared" si="37"/>
        <v>288</v>
      </c>
      <c r="D290">
        <f t="shared" si="38"/>
        <v>289</v>
      </c>
      <c r="E290">
        <f t="shared" si="39"/>
        <v>290</v>
      </c>
      <c r="F290">
        <f t="shared" si="40"/>
        <v>291</v>
      </c>
      <c r="G290">
        <f t="shared" si="33"/>
        <v>7023948481</v>
      </c>
      <c r="H290">
        <f t="shared" si="34"/>
        <v>83809</v>
      </c>
      <c r="I290">
        <f t="shared" si="35"/>
        <v>83809</v>
      </c>
      <c r="J290" t="b">
        <f t="shared" si="36"/>
        <v>1</v>
      </c>
    </row>
    <row r="291" spans="3:10" x14ac:dyDescent="0.35">
      <c r="C291">
        <f t="shared" si="37"/>
        <v>289</v>
      </c>
      <c r="D291">
        <f t="shared" si="38"/>
        <v>290</v>
      </c>
      <c r="E291">
        <f t="shared" si="39"/>
        <v>291</v>
      </c>
      <c r="F291">
        <f t="shared" si="40"/>
        <v>292</v>
      </c>
      <c r="G291">
        <f t="shared" si="33"/>
        <v>7121503321</v>
      </c>
      <c r="H291">
        <f t="shared" si="34"/>
        <v>84389</v>
      </c>
      <c r="I291">
        <f t="shared" si="35"/>
        <v>84389</v>
      </c>
      <c r="J291" t="b">
        <f t="shared" si="36"/>
        <v>1</v>
      </c>
    </row>
    <row r="292" spans="3:10" x14ac:dyDescent="0.35">
      <c r="C292">
        <f t="shared" si="37"/>
        <v>290</v>
      </c>
      <c r="D292">
        <f t="shared" si="38"/>
        <v>291</v>
      </c>
      <c r="E292">
        <f t="shared" si="39"/>
        <v>292</v>
      </c>
      <c r="F292">
        <f t="shared" si="40"/>
        <v>293</v>
      </c>
      <c r="G292">
        <f t="shared" si="33"/>
        <v>7220070841</v>
      </c>
      <c r="H292">
        <f t="shared" si="34"/>
        <v>84971</v>
      </c>
      <c r="I292">
        <f t="shared" si="35"/>
        <v>84971</v>
      </c>
      <c r="J292" t="b">
        <f t="shared" si="36"/>
        <v>1</v>
      </c>
    </row>
    <row r="293" spans="3:10" x14ac:dyDescent="0.35">
      <c r="C293">
        <f t="shared" si="37"/>
        <v>291</v>
      </c>
      <c r="D293">
        <f t="shared" si="38"/>
        <v>292</v>
      </c>
      <c r="E293">
        <f t="shared" si="39"/>
        <v>293</v>
      </c>
      <c r="F293">
        <f t="shared" si="40"/>
        <v>294</v>
      </c>
      <c r="G293">
        <f t="shared" si="33"/>
        <v>7319658025</v>
      </c>
      <c r="H293">
        <f t="shared" si="34"/>
        <v>85555</v>
      </c>
      <c r="I293">
        <f t="shared" si="35"/>
        <v>85555</v>
      </c>
      <c r="J293" t="b">
        <f t="shared" si="36"/>
        <v>1</v>
      </c>
    </row>
    <row r="294" spans="3:10" x14ac:dyDescent="0.35">
      <c r="C294">
        <f t="shared" si="37"/>
        <v>292</v>
      </c>
      <c r="D294">
        <f t="shared" si="38"/>
        <v>293</v>
      </c>
      <c r="E294">
        <f t="shared" si="39"/>
        <v>294</v>
      </c>
      <c r="F294">
        <f t="shared" si="40"/>
        <v>295</v>
      </c>
      <c r="G294">
        <f t="shared" si="33"/>
        <v>7420271881</v>
      </c>
      <c r="H294">
        <f t="shared" si="34"/>
        <v>86141</v>
      </c>
      <c r="I294">
        <f t="shared" si="35"/>
        <v>86141</v>
      </c>
      <c r="J294" t="b">
        <f t="shared" si="36"/>
        <v>1</v>
      </c>
    </row>
    <row r="295" spans="3:10" x14ac:dyDescent="0.35">
      <c r="C295">
        <f t="shared" si="37"/>
        <v>293</v>
      </c>
      <c r="D295">
        <f t="shared" si="38"/>
        <v>294</v>
      </c>
      <c r="E295">
        <f t="shared" si="39"/>
        <v>295</v>
      </c>
      <c r="F295">
        <f t="shared" si="40"/>
        <v>296</v>
      </c>
      <c r="G295">
        <f t="shared" si="33"/>
        <v>7521919441</v>
      </c>
      <c r="H295">
        <f t="shared" si="34"/>
        <v>86729</v>
      </c>
      <c r="I295">
        <f t="shared" si="35"/>
        <v>86729</v>
      </c>
      <c r="J295" t="b">
        <f t="shared" si="36"/>
        <v>1</v>
      </c>
    </row>
    <row r="296" spans="3:10" x14ac:dyDescent="0.35">
      <c r="C296">
        <f t="shared" si="37"/>
        <v>294</v>
      </c>
      <c r="D296">
        <f t="shared" si="38"/>
        <v>295</v>
      </c>
      <c r="E296">
        <f t="shared" si="39"/>
        <v>296</v>
      </c>
      <c r="F296">
        <f t="shared" si="40"/>
        <v>297</v>
      </c>
      <c r="G296">
        <f t="shared" si="33"/>
        <v>7624607761</v>
      </c>
      <c r="H296">
        <f t="shared" si="34"/>
        <v>87319</v>
      </c>
      <c r="I296">
        <f t="shared" si="35"/>
        <v>87319</v>
      </c>
      <c r="J296" t="b">
        <f t="shared" si="36"/>
        <v>1</v>
      </c>
    </row>
    <row r="297" spans="3:10" x14ac:dyDescent="0.35">
      <c r="C297">
        <f t="shared" si="37"/>
        <v>295</v>
      </c>
      <c r="D297">
        <f t="shared" si="38"/>
        <v>296</v>
      </c>
      <c r="E297">
        <f t="shared" si="39"/>
        <v>297</v>
      </c>
      <c r="F297">
        <f t="shared" si="40"/>
        <v>298</v>
      </c>
      <c r="G297">
        <f t="shared" si="33"/>
        <v>7728343921</v>
      </c>
      <c r="H297">
        <f t="shared" si="34"/>
        <v>87911</v>
      </c>
      <c r="I297">
        <f t="shared" si="35"/>
        <v>87911</v>
      </c>
      <c r="J297" t="b">
        <f t="shared" si="36"/>
        <v>1</v>
      </c>
    </row>
    <row r="298" spans="3:10" x14ac:dyDescent="0.35">
      <c r="C298">
        <f t="shared" si="37"/>
        <v>296</v>
      </c>
      <c r="D298">
        <f t="shared" si="38"/>
        <v>297</v>
      </c>
      <c r="E298">
        <f t="shared" si="39"/>
        <v>298</v>
      </c>
      <c r="F298">
        <f t="shared" si="40"/>
        <v>299</v>
      </c>
      <c r="G298">
        <f t="shared" si="33"/>
        <v>7833135025</v>
      </c>
      <c r="H298">
        <f t="shared" si="34"/>
        <v>88505</v>
      </c>
      <c r="I298">
        <f t="shared" si="35"/>
        <v>88505</v>
      </c>
      <c r="J298" t="b">
        <f t="shared" si="36"/>
        <v>1</v>
      </c>
    </row>
    <row r="299" spans="3:10" x14ac:dyDescent="0.35">
      <c r="C299">
        <f t="shared" si="37"/>
        <v>297</v>
      </c>
      <c r="D299">
        <f t="shared" si="38"/>
        <v>298</v>
      </c>
      <c r="E299">
        <f t="shared" si="39"/>
        <v>299</v>
      </c>
      <c r="F299">
        <f t="shared" si="40"/>
        <v>300</v>
      </c>
      <c r="G299">
        <f t="shared" si="33"/>
        <v>7938988201</v>
      </c>
      <c r="H299">
        <f t="shared" si="34"/>
        <v>89101</v>
      </c>
      <c r="I299">
        <f t="shared" si="35"/>
        <v>89101</v>
      </c>
      <c r="J299" t="b">
        <f t="shared" si="36"/>
        <v>1</v>
      </c>
    </row>
    <row r="300" spans="3:10" x14ac:dyDescent="0.35">
      <c r="C300">
        <f t="shared" si="37"/>
        <v>298</v>
      </c>
      <c r="D300">
        <f t="shared" si="38"/>
        <v>299</v>
      </c>
      <c r="E300">
        <f t="shared" si="39"/>
        <v>300</v>
      </c>
      <c r="F300">
        <f t="shared" si="40"/>
        <v>301</v>
      </c>
      <c r="G300">
        <f t="shared" si="33"/>
        <v>8045910601</v>
      </c>
      <c r="H300">
        <f t="shared" si="34"/>
        <v>89699</v>
      </c>
      <c r="I300">
        <f t="shared" si="35"/>
        <v>89699</v>
      </c>
      <c r="J300" t="b">
        <f t="shared" si="36"/>
        <v>1</v>
      </c>
    </row>
    <row r="301" spans="3:10" x14ac:dyDescent="0.35">
      <c r="C301">
        <f t="shared" si="37"/>
        <v>299</v>
      </c>
      <c r="D301">
        <f t="shared" si="38"/>
        <v>300</v>
      </c>
      <c r="E301">
        <f t="shared" si="39"/>
        <v>301</v>
      </c>
      <c r="F301">
        <f t="shared" si="40"/>
        <v>302</v>
      </c>
      <c r="G301">
        <f t="shared" si="33"/>
        <v>8153909401</v>
      </c>
      <c r="H301">
        <f t="shared" si="34"/>
        <v>90299</v>
      </c>
      <c r="I301">
        <f t="shared" si="35"/>
        <v>90299</v>
      </c>
      <c r="J301" t="b">
        <f t="shared" si="36"/>
        <v>1</v>
      </c>
    </row>
    <row r="302" spans="3:10" x14ac:dyDescent="0.35">
      <c r="C302">
        <f t="shared" si="37"/>
        <v>300</v>
      </c>
      <c r="D302">
        <f t="shared" si="38"/>
        <v>301</v>
      </c>
      <c r="E302">
        <f t="shared" si="39"/>
        <v>302</v>
      </c>
      <c r="F302">
        <f t="shared" si="40"/>
        <v>303</v>
      </c>
      <c r="G302">
        <f t="shared" si="33"/>
        <v>8262991801</v>
      </c>
      <c r="H302">
        <f t="shared" si="34"/>
        <v>90901</v>
      </c>
      <c r="I302">
        <f t="shared" si="35"/>
        <v>90901</v>
      </c>
      <c r="J302" t="b">
        <f t="shared" si="36"/>
        <v>1</v>
      </c>
    </row>
    <row r="303" spans="3:10" x14ac:dyDescent="0.35">
      <c r="C303">
        <f t="shared" si="37"/>
        <v>301</v>
      </c>
      <c r="D303">
        <f t="shared" si="38"/>
        <v>302</v>
      </c>
      <c r="E303">
        <f t="shared" si="39"/>
        <v>303</v>
      </c>
      <c r="F303">
        <f t="shared" si="40"/>
        <v>304</v>
      </c>
      <c r="G303">
        <f t="shared" si="33"/>
        <v>8373165025</v>
      </c>
      <c r="H303">
        <f t="shared" si="34"/>
        <v>91505</v>
      </c>
      <c r="I303">
        <f t="shared" si="35"/>
        <v>91505</v>
      </c>
      <c r="J303" t="b">
        <f t="shared" si="36"/>
        <v>1</v>
      </c>
    </row>
    <row r="304" spans="3:10" x14ac:dyDescent="0.35">
      <c r="C304">
        <f t="shared" si="37"/>
        <v>302</v>
      </c>
      <c r="D304">
        <f t="shared" si="38"/>
        <v>303</v>
      </c>
      <c r="E304">
        <f t="shared" si="39"/>
        <v>304</v>
      </c>
      <c r="F304">
        <f t="shared" si="40"/>
        <v>305</v>
      </c>
      <c r="G304">
        <f t="shared" si="33"/>
        <v>8484436321</v>
      </c>
      <c r="H304">
        <f t="shared" si="34"/>
        <v>92111</v>
      </c>
      <c r="I304">
        <f t="shared" si="35"/>
        <v>92111</v>
      </c>
      <c r="J304" t="b">
        <f t="shared" si="36"/>
        <v>1</v>
      </c>
    </row>
    <row r="305" spans="3:10" x14ac:dyDescent="0.35">
      <c r="C305">
        <f t="shared" si="37"/>
        <v>303</v>
      </c>
      <c r="D305">
        <f t="shared" si="38"/>
        <v>304</v>
      </c>
      <c r="E305">
        <f t="shared" si="39"/>
        <v>305</v>
      </c>
      <c r="F305">
        <f t="shared" si="40"/>
        <v>306</v>
      </c>
      <c r="G305">
        <f t="shared" si="33"/>
        <v>8596812961</v>
      </c>
      <c r="H305">
        <f t="shared" si="34"/>
        <v>92719</v>
      </c>
      <c r="I305">
        <f t="shared" si="35"/>
        <v>92719</v>
      </c>
      <c r="J305" t="b">
        <f t="shared" si="36"/>
        <v>1</v>
      </c>
    </row>
    <row r="306" spans="3:10" x14ac:dyDescent="0.35">
      <c r="C306">
        <f t="shared" si="37"/>
        <v>304</v>
      </c>
      <c r="D306">
        <f t="shared" si="38"/>
        <v>305</v>
      </c>
      <c r="E306">
        <f t="shared" si="39"/>
        <v>306</v>
      </c>
      <c r="F306">
        <f t="shared" si="40"/>
        <v>307</v>
      </c>
      <c r="G306">
        <f t="shared" si="33"/>
        <v>8710302241</v>
      </c>
      <c r="H306">
        <f t="shared" si="34"/>
        <v>93329</v>
      </c>
      <c r="I306">
        <f t="shared" si="35"/>
        <v>93329</v>
      </c>
      <c r="J306" t="b">
        <f t="shared" si="36"/>
        <v>1</v>
      </c>
    </row>
    <row r="307" spans="3:10" x14ac:dyDescent="0.35">
      <c r="C307">
        <f t="shared" si="37"/>
        <v>305</v>
      </c>
      <c r="D307">
        <f t="shared" si="38"/>
        <v>306</v>
      </c>
      <c r="E307">
        <f t="shared" si="39"/>
        <v>307</v>
      </c>
      <c r="F307">
        <f t="shared" si="40"/>
        <v>308</v>
      </c>
      <c r="G307">
        <f t="shared" si="33"/>
        <v>8824911481</v>
      </c>
      <c r="H307">
        <f t="shared" si="34"/>
        <v>93941</v>
      </c>
      <c r="I307">
        <f t="shared" si="35"/>
        <v>93941</v>
      </c>
      <c r="J307" t="b">
        <f t="shared" si="36"/>
        <v>1</v>
      </c>
    </row>
    <row r="308" spans="3:10" x14ac:dyDescent="0.35">
      <c r="C308">
        <f t="shared" si="37"/>
        <v>306</v>
      </c>
      <c r="D308">
        <f t="shared" si="38"/>
        <v>307</v>
      </c>
      <c r="E308">
        <f t="shared" si="39"/>
        <v>308</v>
      </c>
      <c r="F308">
        <f t="shared" si="40"/>
        <v>309</v>
      </c>
      <c r="G308">
        <f t="shared" si="33"/>
        <v>8940648025</v>
      </c>
      <c r="H308">
        <f t="shared" si="34"/>
        <v>94555</v>
      </c>
      <c r="I308">
        <f t="shared" si="35"/>
        <v>94555</v>
      </c>
      <c r="J308" t="b">
        <f t="shared" si="36"/>
        <v>1</v>
      </c>
    </row>
    <row r="309" spans="3:10" x14ac:dyDescent="0.35">
      <c r="C309">
        <f t="shared" si="37"/>
        <v>307</v>
      </c>
      <c r="D309">
        <f t="shared" si="38"/>
        <v>308</v>
      </c>
      <c r="E309">
        <f t="shared" si="39"/>
        <v>309</v>
      </c>
      <c r="F309">
        <f t="shared" si="40"/>
        <v>310</v>
      </c>
      <c r="G309">
        <f t="shared" si="33"/>
        <v>9057519241</v>
      </c>
      <c r="H309">
        <f t="shared" si="34"/>
        <v>95171</v>
      </c>
      <c r="I309">
        <f t="shared" si="35"/>
        <v>95171</v>
      </c>
      <c r="J309" t="b">
        <f t="shared" si="36"/>
        <v>1</v>
      </c>
    </row>
    <row r="310" spans="3:10" x14ac:dyDescent="0.35">
      <c r="C310">
        <f t="shared" si="37"/>
        <v>308</v>
      </c>
      <c r="D310">
        <f t="shared" si="38"/>
        <v>309</v>
      </c>
      <c r="E310">
        <f t="shared" si="39"/>
        <v>310</v>
      </c>
      <c r="F310">
        <f t="shared" si="40"/>
        <v>311</v>
      </c>
      <c r="G310">
        <f t="shared" si="33"/>
        <v>9175532521</v>
      </c>
      <c r="H310">
        <f t="shared" si="34"/>
        <v>95789</v>
      </c>
      <c r="I310">
        <f t="shared" si="35"/>
        <v>95789</v>
      </c>
      <c r="J310" t="b">
        <f t="shared" si="36"/>
        <v>1</v>
      </c>
    </row>
    <row r="311" spans="3:10" x14ac:dyDescent="0.35">
      <c r="C311">
        <f t="shared" si="37"/>
        <v>309</v>
      </c>
      <c r="D311">
        <f t="shared" si="38"/>
        <v>310</v>
      </c>
      <c r="E311">
        <f t="shared" si="39"/>
        <v>311</v>
      </c>
      <c r="F311">
        <f t="shared" si="40"/>
        <v>312</v>
      </c>
      <c r="G311">
        <f t="shared" si="33"/>
        <v>9294695281</v>
      </c>
      <c r="H311">
        <f t="shared" si="34"/>
        <v>96409</v>
      </c>
      <c r="I311">
        <f t="shared" si="35"/>
        <v>96409</v>
      </c>
      <c r="J311" t="b">
        <f t="shared" si="36"/>
        <v>1</v>
      </c>
    </row>
    <row r="312" spans="3:10" x14ac:dyDescent="0.35">
      <c r="C312">
        <f t="shared" si="37"/>
        <v>310</v>
      </c>
      <c r="D312">
        <f t="shared" si="38"/>
        <v>311</v>
      </c>
      <c r="E312">
        <f t="shared" si="39"/>
        <v>312</v>
      </c>
      <c r="F312">
        <f t="shared" si="40"/>
        <v>313</v>
      </c>
      <c r="G312">
        <f t="shared" si="33"/>
        <v>9415014961</v>
      </c>
      <c r="H312">
        <f t="shared" si="34"/>
        <v>97031</v>
      </c>
      <c r="I312">
        <f t="shared" si="35"/>
        <v>97031</v>
      </c>
      <c r="J312" t="b">
        <f t="shared" si="36"/>
        <v>1</v>
      </c>
    </row>
    <row r="313" spans="3:10" x14ac:dyDescent="0.35">
      <c r="C313">
        <f t="shared" si="37"/>
        <v>311</v>
      </c>
      <c r="D313">
        <f t="shared" si="38"/>
        <v>312</v>
      </c>
      <c r="E313">
        <f t="shared" si="39"/>
        <v>313</v>
      </c>
      <c r="F313">
        <f t="shared" si="40"/>
        <v>314</v>
      </c>
      <c r="G313">
        <f t="shared" si="33"/>
        <v>9536499025</v>
      </c>
      <c r="H313">
        <f t="shared" si="34"/>
        <v>97655</v>
      </c>
      <c r="I313">
        <f t="shared" si="35"/>
        <v>97655</v>
      </c>
      <c r="J313" t="b">
        <f t="shared" si="36"/>
        <v>1</v>
      </c>
    </row>
    <row r="314" spans="3:10" x14ac:dyDescent="0.35">
      <c r="C314">
        <f t="shared" si="37"/>
        <v>312</v>
      </c>
      <c r="D314">
        <f t="shared" si="38"/>
        <v>313</v>
      </c>
      <c r="E314">
        <f t="shared" si="39"/>
        <v>314</v>
      </c>
      <c r="F314">
        <f t="shared" si="40"/>
        <v>315</v>
      </c>
      <c r="G314">
        <f t="shared" si="33"/>
        <v>9659154961</v>
      </c>
      <c r="H314">
        <f t="shared" si="34"/>
        <v>98281</v>
      </c>
      <c r="I314">
        <f t="shared" si="35"/>
        <v>98281</v>
      </c>
      <c r="J314" t="b">
        <f t="shared" si="36"/>
        <v>1</v>
      </c>
    </row>
    <row r="315" spans="3:10" x14ac:dyDescent="0.35">
      <c r="C315">
        <f t="shared" si="37"/>
        <v>313</v>
      </c>
      <c r="D315">
        <f t="shared" si="38"/>
        <v>314</v>
      </c>
      <c r="E315">
        <f t="shared" si="39"/>
        <v>315</v>
      </c>
      <c r="F315">
        <f t="shared" si="40"/>
        <v>316</v>
      </c>
      <c r="G315">
        <f t="shared" si="33"/>
        <v>9782990281</v>
      </c>
      <c r="H315">
        <f t="shared" si="34"/>
        <v>98909</v>
      </c>
      <c r="I315">
        <f t="shared" si="35"/>
        <v>98909</v>
      </c>
      <c r="J315" t="b">
        <f t="shared" si="36"/>
        <v>1</v>
      </c>
    </row>
    <row r="316" spans="3:10" x14ac:dyDescent="0.35">
      <c r="C316">
        <f t="shared" si="37"/>
        <v>314</v>
      </c>
      <c r="D316">
        <f t="shared" si="38"/>
        <v>315</v>
      </c>
      <c r="E316">
        <f t="shared" si="39"/>
        <v>316</v>
      </c>
      <c r="F316">
        <f t="shared" si="40"/>
        <v>317</v>
      </c>
      <c r="G316">
        <f t="shared" si="33"/>
        <v>9908012521</v>
      </c>
      <c r="H316">
        <f t="shared" si="34"/>
        <v>99539</v>
      </c>
      <c r="I316">
        <f t="shared" si="35"/>
        <v>99539</v>
      </c>
      <c r="J316" t="b">
        <f t="shared" si="36"/>
        <v>1</v>
      </c>
    </row>
    <row r="317" spans="3:10" x14ac:dyDescent="0.35">
      <c r="C317">
        <f t="shared" si="37"/>
        <v>315</v>
      </c>
      <c r="D317">
        <f t="shared" si="38"/>
        <v>316</v>
      </c>
      <c r="E317">
        <f t="shared" si="39"/>
        <v>317</v>
      </c>
      <c r="F317">
        <f t="shared" si="40"/>
        <v>318</v>
      </c>
      <c r="G317">
        <f t="shared" si="33"/>
        <v>10034229241</v>
      </c>
      <c r="H317">
        <f t="shared" si="34"/>
        <v>100171</v>
      </c>
      <c r="I317">
        <f t="shared" si="35"/>
        <v>100171</v>
      </c>
      <c r="J317" t="b">
        <f t="shared" si="36"/>
        <v>1</v>
      </c>
    </row>
    <row r="318" spans="3:10" x14ac:dyDescent="0.35">
      <c r="C318">
        <f t="shared" si="37"/>
        <v>316</v>
      </c>
      <c r="D318">
        <f t="shared" si="38"/>
        <v>317</v>
      </c>
      <c r="E318">
        <f t="shared" si="39"/>
        <v>318</v>
      </c>
      <c r="F318">
        <f t="shared" si="40"/>
        <v>319</v>
      </c>
      <c r="G318">
        <f t="shared" si="33"/>
        <v>10161648025</v>
      </c>
      <c r="H318">
        <f t="shared" si="34"/>
        <v>100805</v>
      </c>
      <c r="I318">
        <f t="shared" si="35"/>
        <v>100805</v>
      </c>
      <c r="J318" t="b">
        <f t="shared" si="36"/>
        <v>1</v>
      </c>
    </row>
    <row r="319" spans="3:10" x14ac:dyDescent="0.35">
      <c r="C319">
        <f t="shared" si="37"/>
        <v>317</v>
      </c>
      <c r="D319">
        <f t="shared" si="38"/>
        <v>318</v>
      </c>
      <c r="E319">
        <f t="shared" si="39"/>
        <v>319</v>
      </c>
      <c r="F319">
        <f t="shared" si="40"/>
        <v>320</v>
      </c>
      <c r="G319">
        <f t="shared" si="33"/>
        <v>10290276481</v>
      </c>
      <c r="H319">
        <f t="shared" si="34"/>
        <v>101441</v>
      </c>
      <c r="I319">
        <f t="shared" si="35"/>
        <v>101441</v>
      </c>
      <c r="J319" t="b">
        <f t="shared" si="36"/>
        <v>1</v>
      </c>
    </row>
    <row r="320" spans="3:10" x14ac:dyDescent="0.35">
      <c r="C320">
        <f t="shared" si="37"/>
        <v>318</v>
      </c>
      <c r="D320">
        <f t="shared" si="38"/>
        <v>319</v>
      </c>
      <c r="E320">
        <f t="shared" si="39"/>
        <v>320</v>
      </c>
      <c r="F320">
        <f t="shared" si="40"/>
        <v>321</v>
      </c>
      <c r="G320">
        <f t="shared" si="33"/>
        <v>10420122241</v>
      </c>
      <c r="H320">
        <f t="shared" si="34"/>
        <v>102079</v>
      </c>
      <c r="I320">
        <f t="shared" si="35"/>
        <v>102079</v>
      </c>
      <c r="J320" t="b">
        <f t="shared" si="36"/>
        <v>1</v>
      </c>
    </row>
    <row r="321" spans="3:10" x14ac:dyDescent="0.35">
      <c r="C321">
        <f t="shared" si="37"/>
        <v>319</v>
      </c>
      <c r="D321">
        <f t="shared" si="38"/>
        <v>320</v>
      </c>
      <c r="E321">
        <f t="shared" si="39"/>
        <v>321</v>
      </c>
      <c r="F321">
        <f t="shared" si="40"/>
        <v>322</v>
      </c>
      <c r="G321">
        <f t="shared" si="33"/>
        <v>10551192961</v>
      </c>
      <c r="H321">
        <f t="shared" si="34"/>
        <v>102719</v>
      </c>
      <c r="I321">
        <f t="shared" si="35"/>
        <v>102719</v>
      </c>
      <c r="J321" t="b">
        <f t="shared" si="36"/>
        <v>1</v>
      </c>
    </row>
    <row r="322" spans="3:10" x14ac:dyDescent="0.35">
      <c r="C322">
        <f t="shared" si="37"/>
        <v>320</v>
      </c>
      <c r="D322">
        <f t="shared" si="38"/>
        <v>321</v>
      </c>
      <c r="E322">
        <f t="shared" si="39"/>
        <v>322</v>
      </c>
      <c r="F322">
        <f t="shared" si="40"/>
        <v>323</v>
      </c>
      <c r="G322">
        <f t="shared" si="33"/>
        <v>10683496321</v>
      </c>
      <c r="H322">
        <f t="shared" si="34"/>
        <v>103361</v>
      </c>
      <c r="I322">
        <f t="shared" si="35"/>
        <v>103361</v>
      </c>
      <c r="J322" t="b">
        <f t="shared" si="36"/>
        <v>1</v>
      </c>
    </row>
    <row r="323" spans="3:10" x14ac:dyDescent="0.35">
      <c r="C323">
        <f t="shared" si="37"/>
        <v>321</v>
      </c>
      <c r="D323">
        <f t="shared" si="38"/>
        <v>322</v>
      </c>
      <c r="E323">
        <f t="shared" si="39"/>
        <v>323</v>
      </c>
      <c r="F323">
        <f t="shared" si="40"/>
        <v>324</v>
      </c>
      <c r="G323">
        <f t="shared" si="33"/>
        <v>10817040025</v>
      </c>
      <c r="H323">
        <f t="shared" si="34"/>
        <v>104005</v>
      </c>
      <c r="I323">
        <f t="shared" si="35"/>
        <v>104005</v>
      </c>
      <c r="J323" t="b">
        <f t="shared" si="36"/>
        <v>1</v>
      </c>
    </row>
    <row r="324" spans="3:10" x14ac:dyDescent="0.35">
      <c r="C324">
        <f t="shared" si="37"/>
        <v>322</v>
      </c>
      <c r="D324">
        <f t="shared" si="38"/>
        <v>323</v>
      </c>
      <c r="E324">
        <f t="shared" si="39"/>
        <v>324</v>
      </c>
      <c r="F324">
        <f t="shared" si="40"/>
        <v>325</v>
      </c>
      <c r="G324">
        <f t="shared" ref="G324:G387" si="41">PRODUCT(C324:F324)+1</f>
        <v>10951831801</v>
      </c>
      <c r="H324">
        <f t="shared" ref="H324:H387" si="42">SQRT(G324)</f>
        <v>104651</v>
      </c>
      <c r="I324">
        <f t="shared" ref="I324:I387" si="43">G324^0.5</f>
        <v>104651</v>
      </c>
      <c r="J324" t="b">
        <f t="shared" ref="J324:J387" si="44">ISODD(H324)</f>
        <v>1</v>
      </c>
    </row>
    <row r="325" spans="3:10" x14ac:dyDescent="0.35">
      <c r="C325">
        <f t="shared" ref="C325:C388" si="45">C324+1</f>
        <v>323</v>
      </c>
      <c r="D325">
        <f t="shared" ref="D325:D388" si="46">D324+1</f>
        <v>324</v>
      </c>
      <c r="E325">
        <f t="shared" ref="E325:E388" si="47">E324+1</f>
        <v>325</v>
      </c>
      <c r="F325">
        <f t="shared" ref="F325:F388" si="48">F324+1</f>
        <v>326</v>
      </c>
      <c r="G325">
        <f t="shared" si="41"/>
        <v>11087879401</v>
      </c>
      <c r="H325">
        <f t="shared" si="42"/>
        <v>105299</v>
      </c>
      <c r="I325">
        <f t="shared" si="43"/>
        <v>105299</v>
      </c>
      <c r="J325" t="b">
        <f t="shared" si="44"/>
        <v>1</v>
      </c>
    </row>
    <row r="326" spans="3:10" x14ac:dyDescent="0.35">
      <c r="C326">
        <f t="shared" si="45"/>
        <v>324</v>
      </c>
      <c r="D326">
        <f t="shared" si="46"/>
        <v>325</v>
      </c>
      <c r="E326">
        <f t="shared" si="47"/>
        <v>326</v>
      </c>
      <c r="F326">
        <f t="shared" si="48"/>
        <v>327</v>
      </c>
      <c r="G326">
        <f t="shared" si="41"/>
        <v>11225190601</v>
      </c>
      <c r="H326">
        <f t="shared" si="42"/>
        <v>105949</v>
      </c>
      <c r="I326">
        <f t="shared" si="43"/>
        <v>105949</v>
      </c>
      <c r="J326" t="b">
        <f t="shared" si="44"/>
        <v>1</v>
      </c>
    </row>
    <row r="327" spans="3:10" x14ac:dyDescent="0.35">
      <c r="C327">
        <f t="shared" si="45"/>
        <v>325</v>
      </c>
      <c r="D327">
        <f t="shared" si="46"/>
        <v>326</v>
      </c>
      <c r="E327">
        <f t="shared" si="47"/>
        <v>327</v>
      </c>
      <c r="F327">
        <f t="shared" si="48"/>
        <v>328</v>
      </c>
      <c r="G327">
        <f t="shared" si="41"/>
        <v>11363773201</v>
      </c>
      <c r="H327">
        <f t="shared" si="42"/>
        <v>106601</v>
      </c>
      <c r="I327">
        <f t="shared" si="43"/>
        <v>106601</v>
      </c>
      <c r="J327" t="b">
        <f t="shared" si="44"/>
        <v>1</v>
      </c>
    </row>
    <row r="328" spans="3:10" x14ac:dyDescent="0.35">
      <c r="C328">
        <f t="shared" si="45"/>
        <v>326</v>
      </c>
      <c r="D328">
        <f t="shared" si="46"/>
        <v>327</v>
      </c>
      <c r="E328">
        <f t="shared" si="47"/>
        <v>328</v>
      </c>
      <c r="F328">
        <f t="shared" si="48"/>
        <v>329</v>
      </c>
      <c r="G328">
        <f t="shared" si="41"/>
        <v>11503635025</v>
      </c>
      <c r="H328">
        <f t="shared" si="42"/>
        <v>107255</v>
      </c>
      <c r="I328">
        <f t="shared" si="43"/>
        <v>107255</v>
      </c>
      <c r="J328" t="b">
        <f t="shared" si="44"/>
        <v>1</v>
      </c>
    </row>
    <row r="329" spans="3:10" x14ac:dyDescent="0.35">
      <c r="C329">
        <f t="shared" si="45"/>
        <v>327</v>
      </c>
      <c r="D329">
        <f t="shared" si="46"/>
        <v>328</v>
      </c>
      <c r="E329">
        <f t="shared" si="47"/>
        <v>329</v>
      </c>
      <c r="F329">
        <f t="shared" si="48"/>
        <v>330</v>
      </c>
      <c r="G329">
        <f t="shared" si="41"/>
        <v>11644783921</v>
      </c>
      <c r="H329">
        <f t="shared" si="42"/>
        <v>107911</v>
      </c>
      <c r="I329">
        <f t="shared" si="43"/>
        <v>107911</v>
      </c>
      <c r="J329" t="b">
        <f t="shared" si="44"/>
        <v>1</v>
      </c>
    </row>
    <row r="330" spans="3:10" x14ac:dyDescent="0.35">
      <c r="C330">
        <f t="shared" si="45"/>
        <v>328</v>
      </c>
      <c r="D330">
        <f t="shared" si="46"/>
        <v>329</v>
      </c>
      <c r="E330">
        <f t="shared" si="47"/>
        <v>330</v>
      </c>
      <c r="F330">
        <f t="shared" si="48"/>
        <v>331</v>
      </c>
      <c r="G330">
        <f t="shared" si="41"/>
        <v>11787227761</v>
      </c>
      <c r="H330">
        <f t="shared" si="42"/>
        <v>108569</v>
      </c>
      <c r="I330">
        <f t="shared" si="43"/>
        <v>108569</v>
      </c>
      <c r="J330" t="b">
        <f t="shared" si="44"/>
        <v>1</v>
      </c>
    </row>
    <row r="331" spans="3:10" x14ac:dyDescent="0.35">
      <c r="C331">
        <f t="shared" si="45"/>
        <v>329</v>
      </c>
      <c r="D331">
        <f t="shared" si="46"/>
        <v>330</v>
      </c>
      <c r="E331">
        <f t="shared" si="47"/>
        <v>331</v>
      </c>
      <c r="F331">
        <f t="shared" si="48"/>
        <v>332</v>
      </c>
      <c r="G331">
        <f t="shared" si="41"/>
        <v>11930974441</v>
      </c>
      <c r="H331">
        <f t="shared" si="42"/>
        <v>109229</v>
      </c>
      <c r="I331">
        <f t="shared" si="43"/>
        <v>109229</v>
      </c>
      <c r="J331" t="b">
        <f t="shared" si="44"/>
        <v>1</v>
      </c>
    </row>
    <row r="332" spans="3:10" x14ac:dyDescent="0.35">
      <c r="C332">
        <f t="shared" si="45"/>
        <v>330</v>
      </c>
      <c r="D332">
        <f t="shared" si="46"/>
        <v>331</v>
      </c>
      <c r="E332">
        <f t="shared" si="47"/>
        <v>332</v>
      </c>
      <c r="F332">
        <f t="shared" si="48"/>
        <v>333</v>
      </c>
      <c r="G332">
        <f t="shared" si="41"/>
        <v>12076031881</v>
      </c>
      <c r="H332">
        <f t="shared" si="42"/>
        <v>109891</v>
      </c>
      <c r="I332">
        <f t="shared" si="43"/>
        <v>109891</v>
      </c>
      <c r="J332" t="b">
        <f t="shared" si="44"/>
        <v>1</v>
      </c>
    </row>
    <row r="333" spans="3:10" x14ac:dyDescent="0.35">
      <c r="C333">
        <f t="shared" si="45"/>
        <v>331</v>
      </c>
      <c r="D333">
        <f t="shared" si="46"/>
        <v>332</v>
      </c>
      <c r="E333">
        <f t="shared" si="47"/>
        <v>333</v>
      </c>
      <c r="F333">
        <f t="shared" si="48"/>
        <v>334</v>
      </c>
      <c r="G333">
        <f t="shared" si="41"/>
        <v>12222408025</v>
      </c>
      <c r="H333">
        <f t="shared" si="42"/>
        <v>110555</v>
      </c>
      <c r="I333">
        <f t="shared" si="43"/>
        <v>110555</v>
      </c>
      <c r="J333" t="b">
        <f t="shared" si="44"/>
        <v>1</v>
      </c>
    </row>
    <row r="334" spans="3:10" x14ac:dyDescent="0.35">
      <c r="C334">
        <f t="shared" si="45"/>
        <v>332</v>
      </c>
      <c r="D334">
        <f t="shared" si="46"/>
        <v>333</v>
      </c>
      <c r="E334">
        <f t="shared" si="47"/>
        <v>334</v>
      </c>
      <c r="F334">
        <f t="shared" si="48"/>
        <v>335</v>
      </c>
      <c r="G334">
        <f t="shared" si="41"/>
        <v>12370110841</v>
      </c>
      <c r="H334">
        <f t="shared" si="42"/>
        <v>111221</v>
      </c>
      <c r="I334">
        <f t="shared" si="43"/>
        <v>111221</v>
      </c>
      <c r="J334" t="b">
        <f t="shared" si="44"/>
        <v>1</v>
      </c>
    </row>
    <row r="335" spans="3:10" x14ac:dyDescent="0.35">
      <c r="C335">
        <f t="shared" si="45"/>
        <v>333</v>
      </c>
      <c r="D335">
        <f t="shared" si="46"/>
        <v>334</v>
      </c>
      <c r="E335">
        <f t="shared" si="47"/>
        <v>335</v>
      </c>
      <c r="F335">
        <f t="shared" si="48"/>
        <v>336</v>
      </c>
      <c r="G335">
        <f t="shared" si="41"/>
        <v>12519148321</v>
      </c>
      <c r="H335">
        <f t="shared" si="42"/>
        <v>111889</v>
      </c>
      <c r="I335">
        <f t="shared" si="43"/>
        <v>111889</v>
      </c>
      <c r="J335" t="b">
        <f t="shared" si="44"/>
        <v>1</v>
      </c>
    </row>
    <row r="336" spans="3:10" x14ac:dyDescent="0.35">
      <c r="C336">
        <f t="shared" si="45"/>
        <v>334</v>
      </c>
      <c r="D336">
        <f t="shared" si="46"/>
        <v>335</v>
      </c>
      <c r="E336">
        <f t="shared" si="47"/>
        <v>336</v>
      </c>
      <c r="F336">
        <f t="shared" si="48"/>
        <v>337</v>
      </c>
      <c r="G336">
        <f t="shared" si="41"/>
        <v>12669528481</v>
      </c>
      <c r="H336">
        <f t="shared" si="42"/>
        <v>112559</v>
      </c>
      <c r="I336">
        <f t="shared" si="43"/>
        <v>112559</v>
      </c>
      <c r="J336" t="b">
        <f t="shared" si="44"/>
        <v>1</v>
      </c>
    </row>
    <row r="337" spans="3:10" x14ac:dyDescent="0.35">
      <c r="C337">
        <f t="shared" si="45"/>
        <v>335</v>
      </c>
      <c r="D337">
        <f t="shared" si="46"/>
        <v>336</v>
      </c>
      <c r="E337">
        <f t="shared" si="47"/>
        <v>337</v>
      </c>
      <c r="F337">
        <f t="shared" si="48"/>
        <v>338</v>
      </c>
      <c r="G337">
        <f t="shared" si="41"/>
        <v>12821259361</v>
      </c>
      <c r="H337">
        <f t="shared" si="42"/>
        <v>113231</v>
      </c>
      <c r="I337">
        <f t="shared" si="43"/>
        <v>113231</v>
      </c>
      <c r="J337" t="b">
        <f t="shared" si="44"/>
        <v>1</v>
      </c>
    </row>
    <row r="338" spans="3:10" x14ac:dyDescent="0.35">
      <c r="C338">
        <f t="shared" si="45"/>
        <v>336</v>
      </c>
      <c r="D338">
        <f t="shared" si="46"/>
        <v>337</v>
      </c>
      <c r="E338">
        <f t="shared" si="47"/>
        <v>338</v>
      </c>
      <c r="F338">
        <f t="shared" si="48"/>
        <v>339</v>
      </c>
      <c r="G338">
        <f t="shared" si="41"/>
        <v>12974349025</v>
      </c>
      <c r="H338">
        <f t="shared" si="42"/>
        <v>113905</v>
      </c>
      <c r="I338">
        <f t="shared" si="43"/>
        <v>113905</v>
      </c>
      <c r="J338" t="b">
        <f t="shared" si="44"/>
        <v>1</v>
      </c>
    </row>
    <row r="339" spans="3:10" x14ac:dyDescent="0.35">
      <c r="C339">
        <f t="shared" si="45"/>
        <v>337</v>
      </c>
      <c r="D339">
        <f t="shared" si="46"/>
        <v>338</v>
      </c>
      <c r="E339">
        <f t="shared" si="47"/>
        <v>339</v>
      </c>
      <c r="F339">
        <f t="shared" si="48"/>
        <v>340</v>
      </c>
      <c r="G339">
        <f t="shared" si="41"/>
        <v>13128805561</v>
      </c>
      <c r="H339">
        <f t="shared" si="42"/>
        <v>114581</v>
      </c>
      <c r="I339">
        <f t="shared" si="43"/>
        <v>114581</v>
      </c>
      <c r="J339" t="b">
        <f t="shared" si="44"/>
        <v>1</v>
      </c>
    </row>
    <row r="340" spans="3:10" x14ac:dyDescent="0.35">
      <c r="C340">
        <f t="shared" si="45"/>
        <v>338</v>
      </c>
      <c r="D340">
        <f t="shared" si="46"/>
        <v>339</v>
      </c>
      <c r="E340">
        <f t="shared" si="47"/>
        <v>340</v>
      </c>
      <c r="F340">
        <f t="shared" si="48"/>
        <v>341</v>
      </c>
      <c r="G340">
        <f t="shared" si="41"/>
        <v>13284637081</v>
      </c>
      <c r="H340">
        <f t="shared" si="42"/>
        <v>115259</v>
      </c>
      <c r="I340">
        <f t="shared" si="43"/>
        <v>115259</v>
      </c>
      <c r="J340" t="b">
        <f t="shared" si="44"/>
        <v>1</v>
      </c>
    </row>
    <row r="341" spans="3:10" x14ac:dyDescent="0.35">
      <c r="C341">
        <f t="shared" si="45"/>
        <v>339</v>
      </c>
      <c r="D341">
        <f t="shared" si="46"/>
        <v>340</v>
      </c>
      <c r="E341">
        <f t="shared" si="47"/>
        <v>341</v>
      </c>
      <c r="F341">
        <f t="shared" si="48"/>
        <v>342</v>
      </c>
      <c r="G341">
        <f t="shared" si="41"/>
        <v>13441851721</v>
      </c>
      <c r="H341">
        <f t="shared" si="42"/>
        <v>115939</v>
      </c>
      <c r="I341">
        <f t="shared" si="43"/>
        <v>115939</v>
      </c>
      <c r="J341" t="b">
        <f t="shared" si="44"/>
        <v>1</v>
      </c>
    </row>
    <row r="342" spans="3:10" x14ac:dyDescent="0.35">
      <c r="C342">
        <f t="shared" si="45"/>
        <v>340</v>
      </c>
      <c r="D342">
        <f t="shared" si="46"/>
        <v>341</v>
      </c>
      <c r="E342">
        <f t="shared" si="47"/>
        <v>342</v>
      </c>
      <c r="F342">
        <f t="shared" si="48"/>
        <v>343</v>
      </c>
      <c r="G342">
        <f t="shared" si="41"/>
        <v>13600457641</v>
      </c>
      <c r="H342">
        <f t="shared" si="42"/>
        <v>116621</v>
      </c>
      <c r="I342">
        <f t="shared" si="43"/>
        <v>116621</v>
      </c>
      <c r="J342" t="b">
        <f t="shared" si="44"/>
        <v>1</v>
      </c>
    </row>
    <row r="343" spans="3:10" x14ac:dyDescent="0.35">
      <c r="C343">
        <f t="shared" si="45"/>
        <v>341</v>
      </c>
      <c r="D343">
        <f t="shared" si="46"/>
        <v>342</v>
      </c>
      <c r="E343">
        <f t="shared" si="47"/>
        <v>343</v>
      </c>
      <c r="F343">
        <f t="shared" si="48"/>
        <v>344</v>
      </c>
      <c r="G343">
        <f t="shared" si="41"/>
        <v>13760463025</v>
      </c>
      <c r="H343">
        <f t="shared" si="42"/>
        <v>117305</v>
      </c>
      <c r="I343">
        <f t="shared" si="43"/>
        <v>117305</v>
      </c>
      <c r="J343" t="b">
        <f t="shared" si="44"/>
        <v>1</v>
      </c>
    </row>
    <row r="344" spans="3:10" x14ac:dyDescent="0.35">
      <c r="C344">
        <f t="shared" si="45"/>
        <v>342</v>
      </c>
      <c r="D344">
        <f t="shared" si="46"/>
        <v>343</v>
      </c>
      <c r="E344">
        <f t="shared" si="47"/>
        <v>344</v>
      </c>
      <c r="F344">
        <f t="shared" si="48"/>
        <v>345</v>
      </c>
      <c r="G344">
        <f t="shared" si="41"/>
        <v>13921876081</v>
      </c>
      <c r="H344">
        <f t="shared" si="42"/>
        <v>117991</v>
      </c>
      <c r="I344">
        <f t="shared" si="43"/>
        <v>117991</v>
      </c>
      <c r="J344" t="b">
        <f t="shared" si="44"/>
        <v>1</v>
      </c>
    </row>
    <row r="345" spans="3:10" x14ac:dyDescent="0.35">
      <c r="C345">
        <f t="shared" si="45"/>
        <v>343</v>
      </c>
      <c r="D345">
        <f t="shared" si="46"/>
        <v>344</v>
      </c>
      <c r="E345">
        <f t="shared" si="47"/>
        <v>345</v>
      </c>
      <c r="F345">
        <f t="shared" si="48"/>
        <v>346</v>
      </c>
      <c r="G345">
        <f t="shared" si="41"/>
        <v>14084705041</v>
      </c>
      <c r="H345">
        <f t="shared" si="42"/>
        <v>118679</v>
      </c>
      <c r="I345">
        <f t="shared" si="43"/>
        <v>118679</v>
      </c>
      <c r="J345" t="b">
        <f t="shared" si="44"/>
        <v>1</v>
      </c>
    </row>
    <row r="346" spans="3:10" x14ac:dyDescent="0.35">
      <c r="C346">
        <f t="shared" si="45"/>
        <v>344</v>
      </c>
      <c r="D346">
        <f t="shared" si="46"/>
        <v>345</v>
      </c>
      <c r="E346">
        <f t="shared" si="47"/>
        <v>346</v>
      </c>
      <c r="F346">
        <f t="shared" si="48"/>
        <v>347</v>
      </c>
      <c r="G346">
        <f t="shared" si="41"/>
        <v>14248958161</v>
      </c>
      <c r="H346">
        <f t="shared" si="42"/>
        <v>119369</v>
      </c>
      <c r="I346">
        <f t="shared" si="43"/>
        <v>119369</v>
      </c>
      <c r="J346" t="b">
        <f t="shared" si="44"/>
        <v>1</v>
      </c>
    </row>
    <row r="347" spans="3:10" x14ac:dyDescent="0.35">
      <c r="C347">
        <f t="shared" si="45"/>
        <v>345</v>
      </c>
      <c r="D347">
        <f t="shared" si="46"/>
        <v>346</v>
      </c>
      <c r="E347">
        <f t="shared" si="47"/>
        <v>347</v>
      </c>
      <c r="F347">
        <f t="shared" si="48"/>
        <v>348</v>
      </c>
      <c r="G347">
        <f t="shared" si="41"/>
        <v>14414643721</v>
      </c>
      <c r="H347">
        <f t="shared" si="42"/>
        <v>120061</v>
      </c>
      <c r="I347">
        <f t="shared" si="43"/>
        <v>120061</v>
      </c>
      <c r="J347" t="b">
        <f t="shared" si="44"/>
        <v>1</v>
      </c>
    </row>
    <row r="348" spans="3:10" x14ac:dyDescent="0.35">
      <c r="C348">
        <f t="shared" si="45"/>
        <v>346</v>
      </c>
      <c r="D348">
        <f t="shared" si="46"/>
        <v>347</v>
      </c>
      <c r="E348">
        <f t="shared" si="47"/>
        <v>348</v>
      </c>
      <c r="F348">
        <f t="shared" si="48"/>
        <v>349</v>
      </c>
      <c r="G348">
        <f t="shared" si="41"/>
        <v>14581770025</v>
      </c>
      <c r="H348">
        <f t="shared" si="42"/>
        <v>120755</v>
      </c>
      <c r="I348">
        <f t="shared" si="43"/>
        <v>120755</v>
      </c>
      <c r="J348" t="b">
        <f t="shared" si="44"/>
        <v>1</v>
      </c>
    </row>
    <row r="349" spans="3:10" x14ac:dyDescent="0.35">
      <c r="C349">
        <f t="shared" si="45"/>
        <v>347</v>
      </c>
      <c r="D349">
        <f t="shared" si="46"/>
        <v>348</v>
      </c>
      <c r="E349">
        <f t="shared" si="47"/>
        <v>349</v>
      </c>
      <c r="F349">
        <f t="shared" si="48"/>
        <v>350</v>
      </c>
      <c r="G349">
        <f t="shared" si="41"/>
        <v>14750345401</v>
      </c>
      <c r="H349">
        <f t="shared" si="42"/>
        <v>121451</v>
      </c>
      <c r="I349">
        <f t="shared" si="43"/>
        <v>121451</v>
      </c>
      <c r="J349" t="b">
        <f t="shared" si="44"/>
        <v>1</v>
      </c>
    </row>
    <row r="350" spans="3:10" x14ac:dyDescent="0.35">
      <c r="C350">
        <f t="shared" si="45"/>
        <v>348</v>
      </c>
      <c r="D350">
        <f t="shared" si="46"/>
        <v>349</v>
      </c>
      <c r="E350">
        <f t="shared" si="47"/>
        <v>350</v>
      </c>
      <c r="F350">
        <f t="shared" si="48"/>
        <v>351</v>
      </c>
      <c r="G350">
        <f t="shared" si="41"/>
        <v>14920378201</v>
      </c>
      <c r="H350">
        <f t="shared" si="42"/>
        <v>122149</v>
      </c>
      <c r="I350">
        <f t="shared" si="43"/>
        <v>122149</v>
      </c>
      <c r="J350" t="b">
        <f t="shared" si="44"/>
        <v>1</v>
      </c>
    </row>
    <row r="351" spans="3:10" x14ac:dyDescent="0.35">
      <c r="C351">
        <f t="shared" si="45"/>
        <v>349</v>
      </c>
      <c r="D351">
        <f t="shared" si="46"/>
        <v>350</v>
      </c>
      <c r="E351">
        <f t="shared" si="47"/>
        <v>351</v>
      </c>
      <c r="F351">
        <f t="shared" si="48"/>
        <v>352</v>
      </c>
      <c r="G351">
        <f t="shared" si="41"/>
        <v>15091876801</v>
      </c>
      <c r="H351">
        <f t="shared" si="42"/>
        <v>122849</v>
      </c>
      <c r="I351">
        <f t="shared" si="43"/>
        <v>122849</v>
      </c>
      <c r="J351" t="b">
        <f t="shared" si="44"/>
        <v>1</v>
      </c>
    </row>
    <row r="352" spans="3:10" x14ac:dyDescent="0.35">
      <c r="C352">
        <f t="shared" si="45"/>
        <v>350</v>
      </c>
      <c r="D352">
        <f t="shared" si="46"/>
        <v>351</v>
      </c>
      <c r="E352">
        <f t="shared" si="47"/>
        <v>352</v>
      </c>
      <c r="F352">
        <f t="shared" si="48"/>
        <v>353</v>
      </c>
      <c r="G352">
        <f t="shared" si="41"/>
        <v>15264849601</v>
      </c>
      <c r="H352">
        <f t="shared" si="42"/>
        <v>123551</v>
      </c>
      <c r="I352">
        <f t="shared" si="43"/>
        <v>123551</v>
      </c>
      <c r="J352" t="b">
        <f t="shared" si="44"/>
        <v>1</v>
      </c>
    </row>
    <row r="353" spans="3:10" x14ac:dyDescent="0.35">
      <c r="C353">
        <f t="shared" si="45"/>
        <v>351</v>
      </c>
      <c r="D353">
        <f t="shared" si="46"/>
        <v>352</v>
      </c>
      <c r="E353">
        <f t="shared" si="47"/>
        <v>353</v>
      </c>
      <c r="F353">
        <f t="shared" si="48"/>
        <v>354</v>
      </c>
      <c r="G353">
        <f t="shared" si="41"/>
        <v>15439305025</v>
      </c>
      <c r="H353">
        <f t="shared" si="42"/>
        <v>124255</v>
      </c>
      <c r="I353">
        <f t="shared" si="43"/>
        <v>124255</v>
      </c>
      <c r="J353" t="b">
        <f t="shared" si="44"/>
        <v>1</v>
      </c>
    </row>
    <row r="354" spans="3:10" x14ac:dyDescent="0.35">
      <c r="C354">
        <f t="shared" si="45"/>
        <v>352</v>
      </c>
      <c r="D354">
        <f t="shared" si="46"/>
        <v>353</v>
      </c>
      <c r="E354">
        <f t="shared" si="47"/>
        <v>354</v>
      </c>
      <c r="F354">
        <f t="shared" si="48"/>
        <v>355</v>
      </c>
      <c r="G354">
        <f t="shared" si="41"/>
        <v>15615251521</v>
      </c>
      <c r="H354">
        <f t="shared" si="42"/>
        <v>124961</v>
      </c>
      <c r="I354">
        <f t="shared" si="43"/>
        <v>124961</v>
      </c>
      <c r="J354" t="b">
        <f t="shared" si="44"/>
        <v>1</v>
      </c>
    </row>
    <row r="355" spans="3:10" x14ac:dyDescent="0.35">
      <c r="C355">
        <f t="shared" si="45"/>
        <v>353</v>
      </c>
      <c r="D355">
        <f t="shared" si="46"/>
        <v>354</v>
      </c>
      <c r="E355">
        <f t="shared" si="47"/>
        <v>355</v>
      </c>
      <c r="F355">
        <f t="shared" si="48"/>
        <v>356</v>
      </c>
      <c r="G355">
        <f t="shared" si="41"/>
        <v>15792697561</v>
      </c>
      <c r="H355">
        <f t="shared" si="42"/>
        <v>125669</v>
      </c>
      <c r="I355">
        <f t="shared" si="43"/>
        <v>125669</v>
      </c>
      <c r="J355" t="b">
        <f t="shared" si="44"/>
        <v>1</v>
      </c>
    </row>
    <row r="356" spans="3:10" x14ac:dyDescent="0.35">
      <c r="C356">
        <f t="shared" si="45"/>
        <v>354</v>
      </c>
      <c r="D356">
        <f t="shared" si="46"/>
        <v>355</v>
      </c>
      <c r="E356">
        <f t="shared" si="47"/>
        <v>356</v>
      </c>
      <c r="F356">
        <f t="shared" si="48"/>
        <v>357</v>
      </c>
      <c r="G356">
        <f t="shared" si="41"/>
        <v>15971651641</v>
      </c>
      <c r="H356">
        <f t="shared" si="42"/>
        <v>126379</v>
      </c>
      <c r="I356">
        <f t="shared" si="43"/>
        <v>126379</v>
      </c>
      <c r="J356" t="b">
        <f t="shared" si="44"/>
        <v>1</v>
      </c>
    </row>
    <row r="357" spans="3:10" x14ac:dyDescent="0.35">
      <c r="C357">
        <f t="shared" si="45"/>
        <v>355</v>
      </c>
      <c r="D357">
        <f t="shared" si="46"/>
        <v>356</v>
      </c>
      <c r="E357">
        <f t="shared" si="47"/>
        <v>357</v>
      </c>
      <c r="F357">
        <f t="shared" si="48"/>
        <v>358</v>
      </c>
      <c r="G357">
        <f t="shared" si="41"/>
        <v>16152122281</v>
      </c>
      <c r="H357">
        <f t="shared" si="42"/>
        <v>127091</v>
      </c>
      <c r="I357">
        <f t="shared" si="43"/>
        <v>127091</v>
      </c>
      <c r="J357" t="b">
        <f t="shared" si="44"/>
        <v>1</v>
      </c>
    </row>
    <row r="358" spans="3:10" x14ac:dyDescent="0.35">
      <c r="C358">
        <f t="shared" si="45"/>
        <v>356</v>
      </c>
      <c r="D358">
        <f t="shared" si="46"/>
        <v>357</v>
      </c>
      <c r="E358">
        <f t="shared" si="47"/>
        <v>358</v>
      </c>
      <c r="F358">
        <f t="shared" si="48"/>
        <v>359</v>
      </c>
      <c r="G358">
        <f t="shared" si="41"/>
        <v>16334118025</v>
      </c>
      <c r="H358">
        <f t="shared" si="42"/>
        <v>127805</v>
      </c>
      <c r="I358">
        <f t="shared" si="43"/>
        <v>127805</v>
      </c>
      <c r="J358" t="b">
        <f t="shared" si="44"/>
        <v>1</v>
      </c>
    </row>
    <row r="359" spans="3:10" x14ac:dyDescent="0.35">
      <c r="C359">
        <f t="shared" si="45"/>
        <v>357</v>
      </c>
      <c r="D359">
        <f t="shared" si="46"/>
        <v>358</v>
      </c>
      <c r="E359">
        <f t="shared" si="47"/>
        <v>359</v>
      </c>
      <c r="F359">
        <f t="shared" si="48"/>
        <v>360</v>
      </c>
      <c r="G359">
        <f t="shared" si="41"/>
        <v>16517647441</v>
      </c>
      <c r="H359">
        <f t="shared" si="42"/>
        <v>128521</v>
      </c>
      <c r="I359">
        <f t="shared" si="43"/>
        <v>128521</v>
      </c>
      <c r="J359" t="b">
        <f t="shared" si="44"/>
        <v>1</v>
      </c>
    </row>
    <row r="360" spans="3:10" x14ac:dyDescent="0.35">
      <c r="C360">
        <f t="shared" si="45"/>
        <v>358</v>
      </c>
      <c r="D360">
        <f t="shared" si="46"/>
        <v>359</v>
      </c>
      <c r="E360">
        <f t="shared" si="47"/>
        <v>360</v>
      </c>
      <c r="F360">
        <f t="shared" si="48"/>
        <v>361</v>
      </c>
      <c r="G360">
        <f t="shared" si="41"/>
        <v>16702719121</v>
      </c>
      <c r="H360">
        <f t="shared" si="42"/>
        <v>129239</v>
      </c>
      <c r="I360">
        <f t="shared" si="43"/>
        <v>129239</v>
      </c>
      <c r="J360" t="b">
        <f t="shared" si="44"/>
        <v>1</v>
      </c>
    </row>
    <row r="361" spans="3:10" x14ac:dyDescent="0.35">
      <c r="C361">
        <f t="shared" si="45"/>
        <v>359</v>
      </c>
      <c r="D361">
        <f t="shared" si="46"/>
        <v>360</v>
      </c>
      <c r="E361">
        <f t="shared" si="47"/>
        <v>361</v>
      </c>
      <c r="F361">
        <f t="shared" si="48"/>
        <v>362</v>
      </c>
      <c r="G361">
        <f t="shared" si="41"/>
        <v>16889341681</v>
      </c>
      <c r="H361">
        <f t="shared" si="42"/>
        <v>129959</v>
      </c>
      <c r="I361">
        <f t="shared" si="43"/>
        <v>129959</v>
      </c>
      <c r="J361" t="b">
        <f t="shared" si="44"/>
        <v>1</v>
      </c>
    </row>
    <row r="362" spans="3:10" x14ac:dyDescent="0.35">
      <c r="C362">
        <f t="shared" si="45"/>
        <v>360</v>
      </c>
      <c r="D362">
        <f t="shared" si="46"/>
        <v>361</v>
      </c>
      <c r="E362">
        <f t="shared" si="47"/>
        <v>362</v>
      </c>
      <c r="F362">
        <f t="shared" si="48"/>
        <v>363</v>
      </c>
      <c r="G362">
        <f t="shared" si="41"/>
        <v>17077523761</v>
      </c>
      <c r="H362">
        <f t="shared" si="42"/>
        <v>130681</v>
      </c>
      <c r="I362">
        <f t="shared" si="43"/>
        <v>130681</v>
      </c>
      <c r="J362" t="b">
        <f t="shared" si="44"/>
        <v>1</v>
      </c>
    </row>
    <row r="363" spans="3:10" x14ac:dyDescent="0.35">
      <c r="C363">
        <f t="shared" si="45"/>
        <v>361</v>
      </c>
      <c r="D363">
        <f t="shared" si="46"/>
        <v>362</v>
      </c>
      <c r="E363">
        <f t="shared" si="47"/>
        <v>363</v>
      </c>
      <c r="F363">
        <f t="shared" si="48"/>
        <v>364</v>
      </c>
      <c r="G363">
        <f t="shared" si="41"/>
        <v>17267274025</v>
      </c>
      <c r="H363">
        <f t="shared" si="42"/>
        <v>131405</v>
      </c>
      <c r="I363">
        <f t="shared" si="43"/>
        <v>131405</v>
      </c>
      <c r="J363" t="b">
        <f t="shared" si="44"/>
        <v>1</v>
      </c>
    </row>
    <row r="364" spans="3:10" x14ac:dyDescent="0.35">
      <c r="C364">
        <f t="shared" si="45"/>
        <v>362</v>
      </c>
      <c r="D364">
        <f t="shared" si="46"/>
        <v>363</v>
      </c>
      <c r="E364">
        <f t="shared" si="47"/>
        <v>364</v>
      </c>
      <c r="F364">
        <f t="shared" si="48"/>
        <v>365</v>
      </c>
      <c r="G364">
        <f t="shared" si="41"/>
        <v>17458601161</v>
      </c>
      <c r="H364">
        <f t="shared" si="42"/>
        <v>132131</v>
      </c>
      <c r="I364">
        <f t="shared" si="43"/>
        <v>132131</v>
      </c>
      <c r="J364" t="b">
        <f t="shared" si="44"/>
        <v>1</v>
      </c>
    </row>
    <row r="365" spans="3:10" x14ac:dyDescent="0.35">
      <c r="C365">
        <f t="shared" si="45"/>
        <v>363</v>
      </c>
      <c r="D365">
        <f t="shared" si="46"/>
        <v>364</v>
      </c>
      <c r="E365">
        <f t="shared" si="47"/>
        <v>365</v>
      </c>
      <c r="F365">
        <f t="shared" si="48"/>
        <v>366</v>
      </c>
      <c r="G365">
        <f t="shared" si="41"/>
        <v>17651513881</v>
      </c>
      <c r="H365">
        <f t="shared" si="42"/>
        <v>132859</v>
      </c>
      <c r="I365">
        <f t="shared" si="43"/>
        <v>132859</v>
      </c>
      <c r="J365" t="b">
        <f t="shared" si="44"/>
        <v>1</v>
      </c>
    </row>
    <row r="366" spans="3:10" x14ac:dyDescent="0.35">
      <c r="C366">
        <f t="shared" si="45"/>
        <v>364</v>
      </c>
      <c r="D366">
        <f t="shared" si="46"/>
        <v>365</v>
      </c>
      <c r="E366">
        <f t="shared" si="47"/>
        <v>366</v>
      </c>
      <c r="F366">
        <f t="shared" si="48"/>
        <v>367</v>
      </c>
      <c r="G366">
        <f t="shared" si="41"/>
        <v>17846020921</v>
      </c>
      <c r="H366">
        <f t="shared" si="42"/>
        <v>133589</v>
      </c>
      <c r="I366">
        <f t="shared" si="43"/>
        <v>133589</v>
      </c>
      <c r="J366" t="b">
        <f t="shared" si="44"/>
        <v>1</v>
      </c>
    </row>
    <row r="367" spans="3:10" x14ac:dyDescent="0.35">
      <c r="C367">
        <f t="shared" si="45"/>
        <v>365</v>
      </c>
      <c r="D367">
        <f t="shared" si="46"/>
        <v>366</v>
      </c>
      <c r="E367">
        <f t="shared" si="47"/>
        <v>367</v>
      </c>
      <c r="F367">
        <f t="shared" si="48"/>
        <v>368</v>
      </c>
      <c r="G367">
        <f t="shared" si="41"/>
        <v>18042131041</v>
      </c>
      <c r="H367">
        <f t="shared" si="42"/>
        <v>134321</v>
      </c>
      <c r="I367">
        <f t="shared" si="43"/>
        <v>134321</v>
      </c>
      <c r="J367" t="b">
        <f t="shared" si="44"/>
        <v>1</v>
      </c>
    </row>
    <row r="368" spans="3:10" x14ac:dyDescent="0.35">
      <c r="C368">
        <f t="shared" si="45"/>
        <v>366</v>
      </c>
      <c r="D368">
        <f t="shared" si="46"/>
        <v>367</v>
      </c>
      <c r="E368">
        <f t="shared" si="47"/>
        <v>368</v>
      </c>
      <c r="F368">
        <f t="shared" si="48"/>
        <v>369</v>
      </c>
      <c r="G368">
        <f t="shared" si="41"/>
        <v>18239853025</v>
      </c>
      <c r="H368">
        <f t="shared" si="42"/>
        <v>135055</v>
      </c>
      <c r="I368">
        <f t="shared" si="43"/>
        <v>135055</v>
      </c>
      <c r="J368" t="b">
        <f t="shared" si="44"/>
        <v>1</v>
      </c>
    </row>
    <row r="369" spans="3:10" x14ac:dyDescent="0.35">
      <c r="C369">
        <f t="shared" si="45"/>
        <v>367</v>
      </c>
      <c r="D369">
        <f t="shared" si="46"/>
        <v>368</v>
      </c>
      <c r="E369">
        <f t="shared" si="47"/>
        <v>369</v>
      </c>
      <c r="F369">
        <f t="shared" si="48"/>
        <v>370</v>
      </c>
      <c r="G369">
        <f t="shared" si="41"/>
        <v>18439195681</v>
      </c>
      <c r="H369">
        <f t="shared" si="42"/>
        <v>135791</v>
      </c>
      <c r="I369">
        <f t="shared" si="43"/>
        <v>135791</v>
      </c>
      <c r="J369" t="b">
        <f t="shared" si="44"/>
        <v>1</v>
      </c>
    </row>
    <row r="370" spans="3:10" x14ac:dyDescent="0.35">
      <c r="C370">
        <f t="shared" si="45"/>
        <v>368</v>
      </c>
      <c r="D370">
        <f t="shared" si="46"/>
        <v>369</v>
      </c>
      <c r="E370">
        <f t="shared" si="47"/>
        <v>370</v>
      </c>
      <c r="F370">
        <f t="shared" si="48"/>
        <v>371</v>
      </c>
      <c r="G370">
        <f t="shared" si="41"/>
        <v>18640167841</v>
      </c>
      <c r="H370">
        <f t="shared" si="42"/>
        <v>136529</v>
      </c>
      <c r="I370">
        <f t="shared" si="43"/>
        <v>136529</v>
      </c>
      <c r="J370" t="b">
        <f t="shared" si="44"/>
        <v>1</v>
      </c>
    </row>
    <row r="371" spans="3:10" x14ac:dyDescent="0.35">
      <c r="C371">
        <f t="shared" si="45"/>
        <v>369</v>
      </c>
      <c r="D371">
        <f t="shared" si="46"/>
        <v>370</v>
      </c>
      <c r="E371">
        <f t="shared" si="47"/>
        <v>371</v>
      </c>
      <c r="F371">
        <f t="shared" si="48"/>
        <v>372</v>
      </c>
      <c r="G371">
        <f t="shared" si="41"/>
        <v>18842778361</v>
      </c>
      <c r="H371">
        <f t="shared" si="42"/>
        <v>137269</v>
      </c>
      <c r="I371">
        <f t="shared" si="43"/>
        <v>137269</v>
      </c>
      <c r="J371" t="b">
        <f t="shared" si="44"/>
        <v>1</v>
      </c>
    </row>
    <row r="372" spans="3:10" x14ac:dyDescent="0.35">
      <c r="C372">
        <f t="shared" si="45"/>
        <v>370</v>
      </c>
      <c r="D372">
        <f t="shared" si="46"/>
        <v>371</v>
      </c>
      <c r="E372">
        <f t="shared" si="47"/>
        <v>372</v>
      </c>
      <c r="F372">
        <f t="shared" si="48"/>
        <v>373</v>
      </c>
      <c r="G372">
        <f t="shared" si="41"/>
        <v>19047036121</v>
      </c>
      <c r="H372">
        <f t="shared" si="42"/>
        <v>138011</v>
      </c>
      <c r="I372">
        <f t="shared" si="43"/>
        <v>138011</v>
      </c>
      <c r="J372" t="b">
        <f t="shared" si="44"/>
        <v>1</v>
      </c>
    </row>
    <row r="373" spans="3:10" x14ac:dyDescent="0.35">
      <c r="C373">
        <f t="shared" si="45"/>
        <v>371</v>
      </c>
      <c r="D373">
        <f t="shared" si="46"/>
        <v>372</v>
      </c>
      <c r="E373">
        <f t="shared" si="47"/>
        <v>373</v>
      </c>
      <c r="F373">
        <f t="shared" si="48"/>
        <v>374</v>
      </c>
      <c r="G373">
        <f t="shared" si="41"/>
        <v>19252950025</v>
      </c>
      <c r="H373">
        <f t="shared" si="42"/>
        <v>138755</v>
      </c>
      <c r="I373">
        <f t="shared" si="43"/>
        <v>138755</v>
      </c>
      <c r="J373" t="b">
        <f t="shared" si="44"/>
        <v>1</v>
      </c>
    </row>
    <row r="374" spans="3:10" x14ac:dyDescent="0.35">
      <c r="C374">
        <f t="shared" si="45"/>
        <v>372</v>
      </c>
      <c r="D374">
        <f t="shared" si="46"/>
        <v>373</v>
      </c>
      <c r="E374">
        <f t="shared" si="47"/>
        <v>374</v>
      </c>
      <c r="F374">
        <f t="shared" si="48"/>
        <v>375</v>
      </c>
      <c r="G374">
        <f t="shared" si="41"/>
        <v>19460529001</v>
      </c>
      <c r="H374">
        <f t="shared" si="42"/>
        <v>139501</v>
      </c>
      <c r="I374">
        <f t="shared" si="43"/>
        <v>139501</v>
      </c>
      <c r="J374" t="b">
        <f t="shared" si="44"/>
        <v>1</v>
      </c>
    </row>
    <row r="375" spans="3:10" x14ac:dyDescent="0.35">
      <c r="C375">
        <f t="shared" si="45"/>
        <v>373</v>
      </c>
      <c r="D375">
        <f t="shared" si="46"/>
        <v>374</v>
      </c>
      <c r="E375">
        <f t="shared" si="47"/>
        <v>375</v>
      </c>
      <c r="F375">
        <f t="shared" si="48"/>
        <v>376</v>
      </c>
      <c r="G375">
        <f t="shared" si="41"/>
        <v>19669782001</v>
      </c>
      <c r="H375">
        <f t="shared" si="42"/>
        <v>140249</v>
      </c>
      <c r="I375">
        <f t="shared" si="43"/>
        <v>140249</v>
      </c>
      <c r="J375" t="b">
        <f t="shared" si="44"/>
        <v>1</v>
      </c>
    </row>
    <row r="376" spans="3:10" x14ac:dyDescent="0.35">
      <c r="C376">
        <f t="shared" si="45"/>
        <v>374</v>
      </c>
      <c r="D376">
        <f t="shared" si="46"/>
        <v>375</v>
      </c>
      <c r="E376">
        <f t="shared" si="47"/>
        <v>376</v>
      </c>
      <c r="F376">
        <f t="shared" si="48"/>
        <v>377</v>
      </c>
      <c r="G376">
        <f t="shared" si="41"/>
        <v>19880718001</v>
      </c>
      <c r="H376">
        <f t="shared" si="42"/>
        <v>140999</v>
      </c>
      <c r="I376">
        <f t="shared" si="43"/>
        <v>140999</v>
      </c>
      <c r="J376" t="b">
        <f t="shared" si="44"/>
        <v>1</v>
      </c>
    </row>
    <row r="377" spans="3:10" x14ac:dyDescent="0.35">
      <c r="C377">
        <f t="shared" si="45"/>
        <v>375</v>
      </c>
      <c r="D377">
        <f t="shared" si="46"/>
        <v>376</v>
      </c>
      <c r="E377">
        <f t="shared" si="47"/>
        <v>377</v>
      </c>
      <c r="F377">
        <f t="shared" si="48"/>
        <v>378</v>
      </c>
      <c r="G377">
        <f t="shared" si="41"/>
        <v>20093346001</v>
      </c>
      <c r="H377">
        <f t="shared" si="42"/>
        <v>141751</v>
      </c>
      <c r="I377">
        <f t="shared" si="43"/>
        <v>141751</v>
      </c>
      <c r="J377" t="b">
        <f t="shared" si="44"/>
        <v>1</v>
      </c>
    </row>
    <row r="378" spans="3:10" x14ac:dyDescent="0.35">
      <c r="C378">
        <f t="shared" si="45"/>
        <v>376</v>
      </c>
      <c r="D378">
        <f t="shared" si="46"/>
        <v>377</v>
      </c>
      <c r="E378">
        <f t="shared" si="47"/>
        <v>378</v>
      </c>
      <c r="F378">
        <f t="shared" si="48"/>
        <v>379</v>
      </c>
      <c r="G378">
        <f t="shared" si="41"/>
        <v>20307675025</v>
      </c>
      <c r="H378">
        <f t="shared" si="42"/>
        <v>142505</v>
      </c>
      <c r="I378">
        <f t="shared" si="43"/>
        <v>142505</v>
      </c>
      <c r="J378" t="b">
        <f t="shared" si="44"/>
        <v>1</v>
      </c>
    </row>
    <row r="379" spans="3:10" x14ac:dyDescent="0.35">
      <c r="C379">
        <f t="shared" si="45"/>
        <v>377</v>
      </c>
      <c r="D379">
        <f t="shared" si="46"/>
        <v>378</v>
      </c>
      <c r="E379">
        <f t="shared" si="47"/>
        <v>379</v>
      </c>
      <c r="F379">
        <f t="shared" si="48"/>
        <v>380</v>
      </c>
      <c r="G379">
        <f t="shared" si="41"/>
        <v>20523714121</v>
      </c>
      <c r="H379">
        <f t="shared" si="42"/>
        <v>143261</v>
      </c>
      <c r="I379">
        <f t="shared" si="43"/>
        <v>143261</v>
      </c>
      <c r="J379" t="b">
        <f t="shared" si="44"/>
        <v>1</v>
      </c>
    </row>
    <row r="380" spans="3:10" x14ac:dyDescent="0.35">
      <c r="C380">
        <f t="shared" si="45"/>
        <v>378</v>
      </c>
      <c r="D380">
        <f t="shared" si="46"/>
        <v>379</v>
      </c>
      <c r="E380">
        <f t="shared" si="47"/>
        <v>380</v>
      </c>
      <c r="F380">
        <f t="shared" si="48"/>
        <v>381</v>
      </c>
      <c r="G380">
        <f t="shared" si="41"/>
        <v>20741472361</v>
      </c>
      <c r="H380">
        <f t="shared" si="42"/>
        <v>144019</v>
      </c>
      <c r="I380">
        <f t="shared" si="43"/>
        <v>144019</v>
      </c>
      <c r="J380" t="b">
        <f t="shared" si="44"/>
        <v>1</v>
      </c>
    </row>
    <row r="381" spans="3:10" x14ac:dyDescent="0.35">
      <c r="C381">
        <f t="shared" si="45"/>
        <v>379</v>
      </c>
      <c r="D381">
        <f t="shared" si="46"/>
        <v>380</v>
      </c>
      <c r="E381">
        <f t="shared" si="47"/>
        <v>381</v>
      </c>
      <c r="F381">
        <f t="shared" si="48"/>
        <v>382</v>
      </c>
      <c r="G381">
        <f t="shared" si="41"/>
        <v>20960958841</v>
      </c>
      <c r="H381">
        <f t="shared" si="42"/>
        <v>144779</v>
      </c>
      <c r="I381">
        <f t="shared" si="43"/>
        <v>144779</v>
      </c>
      <c r="J381" t="b">
        <f t="shared" si="44"/>
        <v>1</v>
      </c>
    </row>
    <row r="382" spans="3:10" x14ac:dyDescent="0.35">
      <c r="C382">
        <f t="shared" si="45"/>
        <v>380</v>
      </c>
      <c r="D382">
        <f t="shared" si="46"/>
        <v>381</v>
      </c>
      <c r="E382">
        <f t="shared" si="47"/>
        <v>382</v>
      </c>
      <c r="F382">
        <f t="shared" si="48"/>
        <v>383</v>
      </c>
      <c r="G382">
        <f t="shared" si="41"/>
        <v>21182182681</v>
      </c>
      <c r="H382">
        <f t="shared" si="42"/>
        <v>145541</v>
      </c>
      <c r="I382">
        <f t="shared" si="43"/>
        <v>145541</v>
      </c>
      <c r="J382" t="b">
        <f t="shared" si="44"/>
        <v>1</v>
      </c>
    </row>
    <row r="383" spans="3:10" x14ac:dyDescent="0.35">
      <c r="C383">
        <f t="shared" si="45"/>
        <v>381</v>
      </c>
      <c r="D383">
        <f t="shared" si="46"/>
        <v>382</v>
      </c>
      <c r="E383">
        <f t="shared" si="47"/>
        <v>383</v>
      </c>
      <c r="F383">
        <f t="shared" si="48"/>
        <v>384</v>
      </c>
      <c r="G383">
        <f t="shared" si="41"/>
        <v>21405153025</v>
      </c>
      <c r="H383">
        <f t="shared" si="42"/>
        <v>146305</v>
      </c>
      <c r="I383">
        <f t="shared" si="43"/>
        <v>146305</v>
      </c>
      <c r="J383" t="b">
        <f t="shared" si="44"/>
        <v>1</v>
      </c>
    </row>
    <row r="384" spans="3:10" x14ac:dyDescent="0.35">
      <c r="C384">
        <f t="shared" si="45"/>
        <v>382</v>
      </c>
      <c r="D384">
        <f t="shared" si="46"/>
        <v>383</v>
      </c>
      <c r="E384">
        <f t="shared" si="47"/>
        <v>384</v>
      </c>
      <c r="F384">
        <f t="shared" si="48"/>
        <v>385</v>
      </c>
      <c r="G384">
        <f t="shared" si="41"/>
        <v>21629879041</v>
      </c>
      <c r="H384">
        <f t="shared" si="42"/>
        <v>147071</v>
      </c>
      <c r="I384">
        <f t="shared" si="43"/>
        <v>147071</v>
      </c>
      <c r="J384" t="b">
        <f t="shared" si="44"/>
        <v>1</v>
      </c>
    </row>
    <row r="385" spans="3:10" x14ac:dyDescent="0.35">
      <c r="C385">
        <f t="shared" si="45"/>
        <v>383</v>
      </c>
      <c r="D385">
        <f t="shared" si="46"/>
        <v>384</v>
      </c>
      <c r="E385">
        <f t="shared" si="47"/>
        <v>385</v>
      </c>
      <c r="F385">
        <f t="shared" si="48"/>
        <v>386</v>
      </c>
      <c r="G385">
        <f t="shared" si="41"/>
        <v>21856369921</v>
      </c>
      <c r="H385">
        <f t="shared" si="42"/>
        <v>147839</v>
      </c>
      <c r="I385">
        <f t="shared" si="43"/>
        <v>147839</v>
      </c>
      <c r="J385" t="b">
        <f t="shared" si="44"/>
        <v>1</v>
      </c>
    </row>
    <row r="386" spans="3:10" x14ac:dyDescent="0.35">
      <c r="C386">
        <f t="shared" si="45"/>
        <v>384</v>
      </c>
      <c r="D386">
        <f t="shared" si="46"/>
        <v>385</v>
      </c>
      <c r="E386">
        <f t="shared" si="47"/>
        <v>386</v>
      </c>
      <c r="F386">
        <f t="shared" si="48"/>
        <v>387</v>
      </c>
      <c r="G386">
        <f t="shared" si="41"/>
        <v>22084634881</v>
      </c>
      <c r="H386">
        <f t="shared" si="42"/>
        <v>148609</v>
      </c>
      <c r="I386">
        <f t="shared" si="43"/>
        <v>148609</v>
      </c>
      <c r="J386" t="b">
        <f t="shared" si="44"/>
        <v>1</v>
      </c>
    </row>
    <row r="387" spans="3:10" x14ac:dyDescent="0.35">
      <c r="C387">
        <f t="shared" si="45"/>
        <v>385</v>
      </c>
      <c r="D387">
        <f t="shared" si="46"/>
        <v>386</v>
      </c>
      <c r="E387">
        <f t="shared" si="47"/>
        <v>387</v>
      </c>
      <c r="F387">
        <f t="shared" si="48"/>
        <v>388</v>
      </c>
      <c r="G387">
        <f t="shared" si="41"/>
        <v>22314683161</v>
      </c>
      <c r="H387">
        <f t="shared" si="42"/>
        <v>149381</v>
      </c>
      <c r="I387">
        <f t="shared" si="43"/>
        <v>149381</v>
      </c>
      <c r="J387" t="b">
        <f t="shared" si="44"/>
        <v>1</v>
      </c>
    </row>
    <row r="388" spans="3:10" x14ac:dyDescent="0.35">
      <c r="C388">
        <f t="shared" si="45"/>
        <v>386</v>
      </c>
      <c r="D388">
        <f t="shared" si="46"/>
        <v>387</v>
      </c>
      <c r="E388">
        <f t="shared" si="47"/>
        <v>388</v>
      </c>
      <c r="F388">
        <f t="shared" si="48"/>
        <v>389</v>
      </c>
      <c r="G388">
        <f t="shared" ref="G388:G451" si="49">PRODUCT(C388:F388)+1</f>
        <v>22546524025</v>
      </c>
      <c r="H388">
        <f t="shared" ref="H388:H451" si="50">SQRT(G388)</f>
        <v>150155</v>
      </c>
      <c r="I388">
        <f t="shared" ref="I388:I451" si="51">G388^0.5</f>
        <v>150155</v>
      </c>
      <c r="J388" t="b">
        <f t="shared" ref="J388:J451" si="52">ISODD(H388)</f>
        <v>1</v>
      </c>
    </row>
    <row r="389" spans="3:10" x14ac:dyDescent="0.35">
      <c r="C389">
        <f t="shared" ref="C389:C452" si="53">C388+1</f>
        <v>387</v>
      </c>
      <c r="D389">
        <f t="shared" ref="D389:D452" si="54">D388+1</f>
        <v>388</v>
      </c>
      <c r="E389">
        <f t="shared" ref="E389:E452" si="55">E388+1</f>
        <v>389</v>
      </c>
      <c r="F389">
        <f t="shared" ref="F389:F452" si="56">F388+1</f>
        <v>390</v>
      </c>
      <c r="G389">
        <f t="shared" si="49"/>
        <v>22780166761</v>
      </c>
      <c r="H389">
        <f t="shared" si="50"/>
        <v>150931</v>
      </c>
      <c r="I389">
        <f t="shared" si="51"/>
        <v>150931</v>
      </c>
      <c r="J389" t="b">
        <f t="shared" si="52"/>
        <v>1</v>
      </c>
    </row>
    <row r="390" spans="3:10" x14ac:dyDescent="0.35">
      <c r="C390">
        <f t="shared" si="53"/>
        <v>388</v>
      </c>
      <c r="D390">
        <f t="shared" si="54"/>
        <v>389</v>
      </c>
      <c r="E390">
        <f t="shared" si="55"/>
        <v>390</v>
      </c>
      <c r="F390">
        <f t="shared" si="56"/>
        <v>391</v>
      </c>
      <c r="G390">
        <f t="shared" si="49"/>
        <v>23015620681</v>
      </c>
      <c r="H390">
        <f t="shared" si="50"/>
        <v>151709</v>
      </c>
      <c r="I390">
        <f t="shared" si="51"/>
        <v>151709</v>
      </c>
      <c r="J390" t="b">
        <f t="shared" si="52"/>
        <v>1</v>
      </c>
    </row>
    <row r="391" spans="3:10" x14ac:dyDescent="0.35">
      <c r="C391">
        <f t="shared" si="53"/>
        <v>389</v>
      </c>
      <c r="D391">
        <f t="shared" si="54"/>
        <v>390</v>
      </c>
      <c r="E391">
        <f t="shared" si="55"/>
        <v>391</v>
      </c>
      <c r="F391">
        <f t="shared" si="56"/>
        <v>392</v>
      </c>
      <c r="G391">
        <f t="shared" si="49"/>
        <v>23252895121</v>
      </c>
      <c r="H391">
        <f t="shared" si="50"/>
        <v>152489</v>
      </c>
      <c r="I391">
        <f t="shared" si="51"/>
        <v>152489</v>
      </c>
      <c r="J391" t="b">
        <f t="shared" si="52"/>
        <v>1</v>
      </c>
    </row>
    <row r="392" spans="3:10" x14ac:dyDescent="0.35">
      <c r="C392">
        <f t="shared" si="53"/>
        <v>390</v>
      </c>
      <c r="D392">
        <f t="shared" si="54"/>
        <v>391</v>
      </c>
      <c r="E392">
        <f t="shared" si="55"/>
        <v>392</v>
      </c>
      <c r="F392">
        <f t="shared" si="56"/>
        <v>393</v>
      </c>
      <c r="G392">
        <f t="shared" si="49"/>
        <v>23491999441</v>
      </c>
      <c r="H392">
        <f t="shared" si="50"/>
        <v>153271</v>
      </c>
      <c r="I392">
        <f t="shared" si="51"/>
        <v>153271</v>
      </c>
      <c r="J392" t="b">
        <f t="shared" si="52"/>
        <v>1</v>
      </c>
    </row>
    <row r="393" spans="3:10" x14ac:dyDescent="0.35">
      <c r="C393">
        <f t="shared" si="53"/>
        <v>391</v>
      </c>
      <c r="D393">
        <f t="shared" si="54"/>
        <v>392</v>
      </c>
      <c r="E393">
        <f t="shared" si="55"/>
        <v>393</v>
      </c>
      <c r="F393">
        <f t="shared" si="56"/>
        <v>394</v>
      </c>
      <c r="G393">
        <f t="shared" si="49"/>
        <v>23732943025</v>
      </c>
      <c r="H393">
        <f t="shared" si="50"/>
        <v>154055</v>
      </c>
      <c r="I393">
        <f t="shared" si="51"/>
        <v>154055</v>
      </c>
      <c r="J393" t="b">
        <f t="shared" si="52"/>
        <v>1</v>
      </c>
    </row>
    <row r="394" spans="3:10" x14ac:dyDescent="0.35">
      <c r="C394">
        <f t="shared" si="53"/>
        <v>392</v>
      </c>
      <c r="D394">
        <f t="shared" si="54"/>
        <v>393</v>
      </c>
      <c r="E394">
        <f t="shared" si="55"/>
        <v>394</v>
      </c>
      <c r="F394">
        <f t="shared" si="56"/>
        <v>395</v>
      </c>
      <c r="G394">
        <f t="shared" si="49"/>
        <v>23975735281</v>
      </c>
      <c r="H394">
        <f t="shared" si="50"/>
        <v>154841</v>
      </c>
      <c r="I394">
        <f t="shared" si="51"/>
        <v>154841</v>
      </c>
      <c r="J394" t="b">
        <f t="shared" si="52"/>
        <v>1</v>
      </c>
    </row>
    <row r="395" spans="3:10" x14ac:dyDescent="0.35">
      <c r="C395">
        <f t="shared" si="53"/>
        <v>393</v>
      </c>
      <c r="D395">
        <f t="shared" si="54"/>
        <v>394</v>
      </c>
      <c r="E395">
        <f t="shared" si="55"/>
        <v>395</v>
      </c>
      <c r="F395">
        <f t="shared" si="56"/>
        <v>396</v>
      </c>
      <c r="G395">
        <f t="shared" si="49"/>
        <v>24220385641</v>
      </c>
      <c r="H395">
        <f t="shared" si="50"/>
        <v>155629</v>
      </c>
      <c r="I395">
        <f t="shared" si="51"/>
        <v>155629</v>
      </c>
      <c r="J395" t="b">
        <f t="shared" si="52"/>
        <v>1</v>
      </c>
    </row>
    <row r="396" spans="3:10" x14ac:dyDescent="0.35">
      <c r="C396">
        <f t="shared" si="53"/>
        <v>394</v>
      </c>
      <c r="D396">
        <f t="shared" si="54"/>
        <v>395</v>
      </c>
      <c r="E396">
        <f t="shared" si="55"/>
        <v>396</v>
      </c>
      <c r="F396">
        <f t="shared" si="56"/>
        <v>397</v>
      </c>
      <c r="G396">
        <f t="shared" si="49"/>
        <v>24466903561</v>
      </c>
      <c r="H396">
        <f t="shared" si="50"/>
        <v>156419</v>
      </c>
      <c r="I396">
        <f t="shared" si="51"/>
        <v>156419</v>
      </c>
      <c r="J396" t="b">
        <f t="shared" si="52"/>
        <v>1</v>
      </c>
    </row>
    <row r="397" spans="3:10" x14ac:dyDescent="0.35">
      <c r="C397">
        <f t="shared" si="53"/>
        <v>395</v>
      </c>
      <c r="D397">
        <f t="shared" si="54"/>
        <v>396</v>
      </c>
      <c r="E397">
        <f t="shared" si="55"/>
        <v>397</v>
      </c>
      <c r="F397">
        <f t="shared" si="56"/>
        <v>398</v>
      </c>
      <c r="G397">
        <f t="shared" si="49"/>
        <v>24715298521</v>
      </c>
      <c r="H397">
        <f t="shared" si="50"/>
        <v>157211</v>
      </c>
      <c r="I397">
        <f t="shared" si="51"/>
        <v>157211</v>
      </c>
      <c r="J397" t="b">
        <f t="shared" si="52"/>
        <v>1</v>
      </c>
    </row>
    <row r="398" spans="3:10" x14ac:dyDescent="0.35">
      <c r="C398">
        <f t="shared" si="53"/>
        <v>396</v>
      </c>
      <c r="D398">
        <f t="shared" si="54"/>
        <v>397</v>
      </c>
      <c r="E398">
        <f t="shared" si="55"/>
        <v>398</v>
      </c>
      <c r="F398">
        <f t="shared" si="56"/>
        <v>399</v>
      </c>
      <c r="G398">
        <f t="shared" si="49"/>
        <v>24965580025</v>
      </c>
      <c r="H398">
        <f t="shared" si="50"/>
        <v>158005</v>
      </c>
      <c r="I398">
        <f t="shared" si="51"/>
        <v>158005</v>
      </c>
      <c r="J398" t="b">
        <f t="shared" si="52"/>
        <v>1</v>
      </c>
    </row>
    <row r="399" spans="3:10" x14ac:dyDescent="0.35">
      <c r="C399">
        <f t="shared" si="53"/>
        <v>397</v>
      </c>
      <c r="D399">
        <f t="shared" si="54"/>
        <v>398</v>
      </c>
      <c r="E399">
        <f t="shared" si="55"/>
        <v>399</v>
      </c>
      <c r="F399">
        <f t="shared" si="56"/>
        <v>400</v>
      </c>
      <c r="G399">
        <f t="shared" si="49"/>
        <v>25217757601</v>
      </c>
      <c r="H399">
        <f t="shared" si="50"/>
        <v>158801</v>
      </c>
      <c r="I399">
        <f t="shared" si="51"/>
        <v>158801</v>
      </c>
      <c r="J399" t="b">
        <f t="shared" si="52"/>
        <v>1</v>
      </c>
    </row>
    <row r="400" spans="3:10" x14ac:dyDescent="0.35">
      <c r="C400">
        <f t="shared" si="53"/>
        <v>398</v>
      </c>
      <c r="D400">
        <f t="shared" si="54"/>
        <v>399</v>
      </c>
      <c r="E400">
        <f t="shared" si="55"/>
        <v>400</v>
      </c>
      <c r="F400">
        <f t="shared" si="56"/>
        <v>401</v>
      </c>
      <c r="G400">
        <f t="shared" si="49"/>
        <v>25471840801</v>
      </c>
      <c r="H400">
        <f t="shared" si="50"/>
        <v>159599</v>
      </c>
      <c r="I400">
        <f t="shared" si="51"/>
        <v>159599</v>
      </c>
      <c r="J400" t="b">
        <f t="shared" si="52"/>
        <v>1</v>
      </c>
    </row>
    <row r="401" spans="3:10" x14ac:dyDescent="0.35">
      <c r="C401">
        <f t="shared" si="53"/>
        <v>399</v>
      </c>
      <c r="D401">
        <f t="shared" si="54"/>
        <v>400</v>
      </c>
      <c r="E401">
        <f t="shared" si="55"/>
        <v>401</v>
      </c>
      <c r="F401">
        <f t="shared" si="56"/>
        <v>402</v>
      </c>
      <c r="G401">
        <f t="shared" si="49"/>
        <v>25727839201</v>
      </c>
      <c r="H401">
        <f t="shared" si="50"/>
        <v>160399</v>
      </c>
      <c r="I401">
        <f t="shared" si="51"/>
        <v>160399</v>
      </c>
      <c r="J401" t="b">
        <f t="shared" si="52"/>
        <v>1</v>
      </c>
    </row>
    <row r="402" spans="3:10" x14ac:dyDescent="0.35">
      <c r="C402">
        <f t="shared" si="53"/>
        <v>400</v>
      </c>
      <c r="D402">
        <f t="shared" si="54"/>
        <v>401</v>
      </c>
      <c r="E402">
        <f t="shared" si="55"/>
        <v>402</v>
      </c>
      <c r="F402">
        <f t="shared" si="56"/>
        <v>403</v>
      </c>
      <c r="G402">
        <f t="shared" si="49"/>
        <v>25985762401</v>
      </c>
      <c r="H402">
        <f t="shared" si="50"/>
        <v>161201</v>
      </c>
      <c r="I402">
        <f t="shared" si="51"/>
        <v>161201</v>
      </c>
      <c r="J402" t="b">
        <f t="shared" si="52"/>
        <v>1</v>
      </c>
    </row>
    <row r="403" spans="3:10" x14ac:dyDescent="0.35">
      <c r="C403">
        <f t="shared" si="53"/>
        <v>401</v>
      </c>
      <c r="D403">
        <f t="shared" si="54"/>
        <v>402</v>
      </c>
      <c r="E403">
        <f t="shared" si="55"/>
        <v>403</v>
      </c>
      <c r="F403">
        <f t="shared" si="56"/>
        <v>404</v>
      </c>
      <c r="G403">
        <f t="shared" si="49"/>
        <v>26245620025</v>
      </c>
      <c r="H403">
        <f t="shared" si="50"/>
        <v>162005</v>
      </c>
      <c r="I403">
        <f t="shared" si="51"/>
        <v>162005</v>
      </c>
      <c r="J403" t="b">
        <f t="shared" si="52"/>
        <v>1</v>
      </c>
    </row>
    <row r="404" spans="3:10" x14ac:dyDescent="0.35">
      <c r="C404">
        <f t="shared" si="53"/>
        <v>402</v>
      </c>
      <c r="D404">
        <f t="shared" si="54"/>
        <v>403</v>
      </c>
      <c r="E404">
        <f t="shared" si="55"/>
        <v>404</v>
      </c>
      <c r="F404">
        <f t="shared" si="56"/>
        <v>405</v>
      </c>
      <c r="G404">
        <f t="shared" si="49"/>
        <v>26507421721</v>
      </c>
      <c r="H404">
        <f t="shared" si="50"/>
        <v>162811</v>
      </c>
      <c r="I404">
        <f t="shared" si="51"/>
        <v>162811</v>
      </c>
      <c r="J404" t="b">
        <f t="shared" si="52"/>
        <v>1</v>
      </c>
    </row>
    <row r="405" spans="3:10" x14ac:dyDescent="0.35">
      <c r="C405">
        <f t="shared" si="53"/>
        <v>403</v>
      </c>
      <c r="D405">
        <f t="shared" si="54"/>
        <v>404</v>
      </c>
      <c r="E405">
        <f t="shared" si="55"/>
        <v>405</v>
      </c>
      <c r="F405">
        <f t="shared" si="56"/>
        <v>406</v>
      </c>
      <c r="G405">
        <f t="shared" si="49"/>
        <v>26771177161</v>
      </c>
      <c r="H405">
        <f t="shared" si="50"/>
        <v>163619</v>
      </c>
      <c r="I405">
        <f t="shared" si="51"/>
        <v>163619</v>
      </c>
      <c r="J405" t="b">
        <f t="shared" si="52"/>
        <v>1</v>
      </c>
    </row>
    <row r="406" spans="3:10" x14ac:dyDescent="0.35">
      <c r="C406">
        <f t="shared" si="53"/>
        <v>404</v>
      </c>
      <c r="D406">
        <f t="shared" si="54"/>
        <v>405</v>
      </c>
      <c r="E406">
        <f t="shared" si="55"/>
        <v>406</v>
      </c>
      <c r="F406">
        <f t="shared" si="56"/>
        <v>407</v>
      </c>
      <c r="G406">
        <f t="shared" si="49"/>
        <v>27036896041</v>
      </c>
      <c r="H406">
        <f t="shared" si="50"/>
        <v>164429</v>
      </c>
      <c r="I406">
        <f t="shared" si="51"/>
        <v>164429</v>
      </c>
      <c r="J406" t="b">
        <f t="shared" si="52"/>
        <v>1</v>
      </c>
    </row>
    <row r="407" spans="3:10" x14ac:dyDescent="0.35">
      <c r="C407">
        <f t="shared" si="53"/>
        <v>405</v>
      </c>
      <c r="D407">
        <f t="shared" si="54"/>
        <v>406</v>
      </c>
      <c r="E407">
        <f t="shared" si="55"/>
        <v>407</v>
      </c>
      <c r="F407">
        <f t="shared" si="56"/>
        <v>408</v>
      </c>
      <c r="G407">
        <f t="shared" si="49"/>
        <v>27304588081</v>
      </c>
      <c r="H407">
        <f t="shared" si="50"/>
        <v>165241</v>
      </c>
      <c r="I407">
        <f t="shared" si="51"/>
        <v>165241</v>
      </c>
      <c r="J407" t="b">
        <f t="shared" si="52"/>
        <v>1</v>
      </c>
    </row>
    <row r="408" spans="3:10" x14ac:dyDescent="0.35">
      <c r="C408">
        <f t="shared" si="53"/>
        <v>406</v>
      </c>
      <c r="D408">
        <f t="shared" si="54"/>
        <v>407</v>
      </c>
      <c r="E408">
        <f t="shared" si="55"/>
        <v>408</v>
      </c>
      <c r="F408">
        <f t="shared" si="56"/>
        <v>409</v>
      </c>
      <c r="G408">
        <f t="shared" si="49"/>
        <v>27574263025</v>
      </c>
      <c r="H408">
        <f t="shared" si="50"/>
        <v>166055</v>
      </c>
      <c r="I408">
        <f t="shared" si="51"/>
        <v>166055</v>
      </c>
      <c r="J408" t="b">
        <f t="shared" si="52"/>
        <v>1</v>
      </c>
    </row>
    <row r="409" spans="3:10" x14ac:dyDescent="0.35">
      <c r="C409">
        <f t="shared" si="53"/>
        <v>407</v>
      </c>
      <c r="D409">
        <f t="shared" si="54"/>
        <v>408</v>
      </c>
      <c r="E409">
        <f t="shared" si="55"/>
        <v>409</v>
      </c>
      <c r="F409">
        <f t="shared" si="56"/>
        <v>410</v>
      </c>
      <c r="G409">
        <f t="shared" si="49"/>
        <v>27845930641</v>
      </c>
      <c r="H409">
        <f t="shared" si="50"/>
        <v>166871</v>
      </c>
      <c r="I409">
        <f t="shared" si="51"/>
        <v>166871</v>
      </c>
      <c r="J409" t="b">
        <f t="shared" si="52"/>
        <v>1</v>
      </c>
    </row>
    <row r="410" spans="3:10" x14ac:dyDescent="0.35">
      <c r="C410">
        <f t="shared" si="53"/>
        <v>408</v>
      </c>
      <c r="D410">
        <f t="shared" si="54"/>
        <v>409</v>
      </c>
      <c r="E410">
        <f t="shared" si="55"/>
        <v>410</v>
      </c>
      <c r="F410">
        <f t="shared" si="56"/>
        <v>411</v>
      </c>
      <c r="G410">
        <f t="shared" si="49"/>
        <v>28119600721</v>
      </c>
      <c r="H410">
        <f t="shared" si="50"/>
        <v>167689</v>
      </c>
      <c r="I410">
        <f t="shared" si="51"/>
        <v>167689</v>
      </c>
      <c r="J410" t="b">
        <f t="shared" si="52"/>
        <v>1</v>
      </c>
    </row>
    <row r="411" spans="3:10" x14ac:dyDescent="0.35">
      <c r="C411">
        <f t="shared" si="53"/>
        <v>409</v>
      </c>
      <c r="D411">
        <f t="shared" si="54"/>
        <v>410</v>
      </c>
      <c r="E411">
        <f t="shared" si="55"/>
        <v>411</v>
      </c>
      <c r="F411">
        <f t="shared" si="56"/>
        <v>412</v>
      </c>
      <c r="G411">
        <f t="shared" si="49"/>
        <v>28395283081</v>
      </c>
      <c r="H411">
        <f t="shared" si="50"/>
        <v>168509</v>
      </c>
      <c r="I411">
        <f t="shared" si="51"/>
        <v>168509</v>
      </c>
      <c r="J411" t="b">
        <f t="shared" si="52"/>
        <v>1</v>
      </c>
    </row>
    <row r="412" spans="3:10" x14ac:dyDescent="0.35">
      <c r="C412">
        <f t="shared" si="53"/>
        <v>410</v>
      </c>
      <c r="D412">
        <f t="shared" si="54"/>
        <v>411</v>
      </c>
      <c r="E412">
        <f t="shared" si="55"/>
        <v>412</v>
      </c>
      <c r="F412">
        <f t="shared" si="56"/>
        <v>413</v>
      </c>
      <c r="G412">
        <f t="shared" si="49"/>
        <v>28672987561</v>
      </c>
      <c r="H412">
        <f t="shared" si="50"/>
        <v>169331</v>
      </c>
      <c r="I412">
        <f t="shared" si="51"/>
        <v>169331</v>
      </c>
      <c r="J412" t="b">
        <f t="shared" si="52"/>
        <v>1</v>
      </c>
    </row>
    <row r="413" spans="3:10" x14ac:dyDescent="0.35">
      <c r="C413">
        <f t="shared" si="53"/>
        <v>411</v>
      </c>
      <c r="D413">
        <f t="shared" si="54"/>
        <v>412</v>
      </c>
      <c r="E413">
        <f t="shared" si="55"/>
        <v>413</v>
      </c>
      <c r="F413">
        <f t="shared" si="56"/>
        <v>414</v>
      </c>
      <c r="G413">
        <f t="shared" si="49"/>
        <v>28952724025</v>
      </c>
      <c r="H413">
        <f t="shared" si="50"/>
        <v>170155</v>
      </c>
      <c r="I413">
        <f t="shared" si="51"/>
        <v>170155</v>
      </c>
      <c r="J413" t="b">
        <f t="shared" si="52"/>
        <v>1</v>
      </c>
    </row>
    <row r="414" spans="3:10" x14ac:dyDescent="0.35">
      <c r="C414">
        <f t="shared" si="53"/>
        <v>412</v>
      </c>
      <c r="D414">
        <f t="shared" si="54"/>
        <v>413</v>
      </c>
      <c r="E414">
        <f t="shared" si="55"/>
        <v>414</v>
      </c>
      <c r="F414">
        <f t="shared" si="56"/>
        <v>415</v>
      </c>
      <c r="G414">
        <f t="shared" si="49"/>
        <v>29234502361</v>
      </c>
      <c r="H414">
        <f t="shared" si="50"/>
        <v>170981</v>
      </c>
      <c r="I414">
        <f t="shared" si="51"/>
        <v>170981</v>
      </c>
      <c r="J414" t="b">
        <f t="shared" si="52"/>
        <v>1</v>
      </c>
    </row>
    <row r="415" spans="3:10" x14ac:dyDescent="0.35">
      <c r="C415">
        <f t="shared" si="53"/>
        <v>413</v>
      </c>
      <c r="D415">
        <f t="shared" si="54"/>
        <v>414</v>
      </c>
      <c r="E415">
        <f t="shared" si="55"/>
        <v>415</v>
      </c>
      <c r="F415">
        <f t="shared" si="56"/>
        <v>416</v>
      </c>
      <c r="G415">
        <f t="shared" si="49"/>
        <v>29518332481</v>
      </c>
      <c r="H415">
        <f t="shared" si="50"/>
        <v>171809</v>
      </c>
      <c r="I415">
        <f t="shared" si="51"/>
        <v>171809</v>
      </c>
      <c r="J415" t="b">
        <f t="shared" si="52"/>
        <v>1</v>
      </c>
    </row>
    <row r="416" spans="3:10" x14ac:dyDescent="0.35">
      <c r="C416">
        <f t="shared" si="53"/>
        <v>414</v>
      </c>
      <c r="D416">
        <f t="shared" si="54"/>
        <v>415</v>
      </c>
      <c r="E416">
        <f t="shared" si="55"/>
        <v>416</v>
      </c>
      <c r="F416">
        <f t="shared" si="56"/>
        <v>417</v>
      </c>
      <c r="G416">
        <f t="shared" si="49"/>
        <v>29804224321</v>
      </c>
      <c r="H416">
        <f t="shared" si="50"/>
        <v>172639</v>
      </c>
      <c r="I416">
        <f t="shared" si="51"/>
        <v>172639</v>
      </c>
      <c r="J416" t="b">
        <f t="shared" si="52"/>
        <v>1</v>
      </c>
    </row>
    <row r="417" spans="3:10" x14ac:dyDescent="0.35">
      <c r="C417">
        <f t="shared" si="53"/>
        <v>415</v>
      </c>
      <c r="D417">
        <f t="shared" si="54"/>
        <v>416</v>
      </c>
      <c r="E417">
        <f t="shared" si="55"/>
        <v>417</v>
      </c>
      <c r="F417">
        <f t="shared" si="56"/>
        <v>418</v>
      </c>
      <c r="G417">
        <f t="shared" si="49"/>
        <v>30092187841</v>
      </c>
      <c r="H417">
        <f t="shared" si="50"/>
        <v>173471</v>
      </c>
      <c r="I417">
        <f t="shared" si="51"/>
        <v>173471</v>
      </c>
      <c r="J417" t="b">
        <f t="shared" si="52"/>
        <v>1</v>
      </c>
    </row>
    <row r="418" spans="3:10" x14ac:dyDescent="0.35">
      <c r="C418">
        <f t="shared" si="53"/>
        <v>416</v>
      </c>
      <c r="D418">
        <f t="shared" si="54"/>
        <v>417</v>
      </c>
      <c r="E418">
        <f t="shared" si="55"/>
        <v>418</v>
      </c>
      <c r="F418">
        <f t="shared" si="56"/>
        <v>419</v>
      </c>
      <c r="G418">
        <f t="shared" si="49"/>
        <v>30382233025</v>
      </c>
      <c r="H418">
        <f t="shared" si="50"/>
        <v>174305</v>
      </c>
      <c r="I418">
        <f t="shared" si="51"/>
        <v>174305</v>
      </c>
      <c r="J418" t="b">
        <f t="shared" si="52"/>
        <v>1</v>
      </c>
    </row>
    <row r="419" spans="3:10" x14ac:dyDescent="0.35">
      <c r="C419">
        <f t="shared" si="53"/>
        <v>417</v>
      </c>
      <c r="D419">
        <f t="shared" si="54"/>
        <v>418</v>
      </c>
      <c r="E419">
        <f t="shared" si="55"/>
        <v>419</v>
      </c>
      <c r="F419">
        <f t="shared" si="56"/>
        <v>420</v>
      </c>
      <c r="G419">
        <f t="shared" si="49"/>
        <v>30674369881</v>
      </c>
      <c r="H419">
        <f t="shared" si="50"/>
        <v>175141</v>
      </c>
      <c r="I419">
        <f t="shared" si="51"/>
        <v>175141</v>
      </c>
      <c r="J419" t="b">
        <f t="shared" si="52"/>
        <v>1</v>
      </c>
    </row>
    <row r="420" spans="3:10" x14ac:dyDescent="0.35">
      <c r="C420">
        <f t="shared" si="53"/>
        <v>418</v>
      </c>
      <c r="D420">
        <f t="shared" si="54"/>
        <v>419</v>
      </c>
      <c r="E420">
        <f t="shared" si="55"/>
        <v>420</v>
      </c>
      <c r="F420">
        <f t="shared" si="56"/>
        <v>421</v>
      </c>
      <c r="G420">
        <f t="shared" si="49"/>
        <v>30968608441</v>
      </c>
      <c r="H420">
        <f t="shared" si="50"/>
        <v>175979</v>
      </c>
      <c r="I420">
        <f t="shared" si="51"/>
        <v>175979</v>
      </c>
      <c r="J420" t="b">
        <f t="shared" si="52"/>
        <v>1</v>
      </c>
    </row>
    <row r="421" spans="3:10" x14ac:dyDescent="0.35">
      <c r="C421">
        <f t="shared" si="53"/>
        <v>419</v>
      </c>
      <c r="D421">
        <f t="shared" si="54"/>
        <v>420</v>
      </c>
      <c r="E421">
        <f t="shared" si="55"/>
        <v>421</v>
      </c>
      <c r="F421">
        <f t="shared" si="56"/>
        <v>422</v>
      </c>
      <c r="G421">
        <f t="shared" si="49"/>
        <v>31264958761</v>
      </c>
      <c r="H421">
        <f t="shared" si="50"/>
        <v>176819</v>
      </c>
      <c r="I421">
        <f t="shared" si="51"/>
        <v>176819</v>
      </c>
      <c r="J421" t="b">
        <f t="shared" si="52"/>
        <v>1</v>
      </c>
    </row>
    <row r="422" spans="3:10" x14ac:dyDescent="0.35">
      <c r="C422">
        <f t="shared" si="53"/>
        <v>420</v>
      </c>
      <c r="D422">
        <f t="shared" si="54"/>
        <v>421</v>
      </c>
      <c r="E422">
        <f t="shared" si="55"/>
        <v>422</v>
      </c>
      <c r="F422">
        <f t="shared" si="56"/>
        <v>423</v>
      </c>
      <c r="G422">
        <f t="shared" si="49"/>
        <v>31563430921</v>
      </c>
      <c r="H422">
        <f t="shared" si="50"/>
        <v>177661</v>
      </c>
      <c r="I422">
        <f t="shared" si="51"/>
        <v>177661</v>
      </c>
      <c r="J422" t="b">
        <f t="shared" si="52"/>
        <v>1</v>
      </c>
    </row>
    <row r="423" spans="3:10" x14ac:dyDescent="0.35">
      <c r="C423">
        <f t="shared" si="53"/>
        <v>421</v>
      </c>
      <c r="D423">
        <f t="shared" si="54"/>
        <v>422</v>
      </c>
      <c r="E423">
        <f t="shared" si="55"/>
        <v>423</v>
      </c>
      <c r="F423">
        <f t="shared" si="56"/>
        <v>424</v>
      </c>
      <c r="G423">
        <f t="shared" si="49"/>
        <v>31864035025</v>
      </c>
      <c r="H423">
        <f t="shared" si="50"/>
        <v>178505</v>
      </c>
      <c r="I423">
        <f t="shared" si="51"/>
        <v>178505</v>
      </c>
      <c r="J423" t="b">
        <f t="shared" si="52"/>
        <v>1</v>
      </c>
    </row>
    <row r="424" spans="3:10" x14ac:dyDescent="0.35">
      <c r="C424">
        <f t="shared" si="53"/>
        <v>422</v>
      </c>
      <c r="D424">
        <f t="shared" si="54"/>
        <v>423</v>
      </c>
      <c r="E424">
        <f t="shared" si="55"/>
        <v>424</v>
      </c>
      <c r="F424">
        <f t="shared" si="56"/>
        <v>425</v>
      </c>
      <c r="G424">
        <f t="shared" si="49"/>
        <v>32166781201</v>
      </c>
      <c r="H424">
        <f t="shared" si="50"/>
        <v>179351</v>
      </c>
      <c r="I424">
        <f t="shared" si="51"/>
        <v>179351</v>
      </c>
      <c r="J424" t="b">
        <f t="shared" si="52"/>
        <v>1</v>
      </c>
    </row>
    <row r="425" spans="3:10" x14ac:dyDescent="0.35">
      <c r="C425">
        <f t="shared" si="53"/>
        <v>423</v>
      </c>
      <c r="D425">
        <f t="shared" si="54"/>
        <v>424</v>
      </c>
      <c r="E425">
        <f t="shared" si="55"/>
        <v>425</v>
      </c>
      <c r="F425">
        <f t="shared" si="56"/>
        <v>426</v>
      </c>
      <c r="G425">
        <f t="shared" si="49"/>
        <v>32471679601</v>
      </c>
      <c r="H425">
        <f t="shared" si="50"/>
        <v>180199</v>
      </c>
      <c r="I425">
        <f t="shared" si="51"/>
        <v>180199</v>
      </c>
      <c r="J425" t="b">
        <f t="shared" si="52"/>
        <v>1</v>
      </c>
    </row>
    <row r="426" spans="3:10" x14ac:dyDescent="0.35">
      <c r="C426">
        <f t="shared" si="53"/>
        <v>424</v>
      </c>
      <c r="D426">
        <f t="shared" si="54"/>
        <v>425</v>
      </c>
      <c r="E426">
        <f t="shared" si="55"/>
        <v>426</v>
      </c>
      <c r="F426">
        <f t="shared" si="56"/>
        <v>427</v>
      </c>
      <c r="G426">
        <f t="shared" si="49"/>
        <v>32778740401</v>
      </c>
      <c r="H426">
        <f t="shared" si="50"/>
        <v>181049</v>
      </c>
      <c r="I426">
        <f t="shared" si="51"/>
        <v>181049</v>
      </c>
      <c r="J426" t="b">
        <f t="shared" si="52"/>
        <v>1</v>
      </c>
    </row>
    <row r="427" spans="3:10" x14ac:dyDescent="0.35">
      <c r="C427">
        <f t="shared" si="53"/>
        <v>425</v>
      </c>
      <c r="D427">
        <f t="shared" si="54"/>
        <v>426</v>
      </c>
      <c r="E427">
        <f t="shared" si="55"/>
        <v>427</v>
      </c>
      <c r="F427">
        <f t="shared" si="56"/>
        <v>428</v>
      </c>
      <c r="G427">
        <f t="shared" si="49"/>
        <v>33087973801</v>
      </c>
      <c r="H427">
        <f t="shared" si="50"/>
        <v>181901</v>
      </c>
      <c r="I427">
        <f t="shared" si="51"/>
        <v>181901</v>
      </c>
      <c r="J427" t="b">
        <f t="shared" si="52"/>
        <v>1</v>
      </c>
    </row>
    <row r="428" spans="3:10" x14ac:dyDescent="0.35">
      <c r="C428">
        <f t="shared" si="53"/>
        <v>426</v>
      </c>
      <c r="D428">
        <f t="shared" si="54"/>
        <v>427</v>
      </c>
      <c r="E428">
        <f t="shared" si="55"/>
        <v>428</v>
      </c>
      <c r="F428">
        <f t="shared" si="56"/>
        <v>429</v>
      </c>
      <c r="G428">
        <f t="shared" si="49"/>
        <v>33399390025</v>
      </c>
      <c r="H428">
        <f t="shared" si="50"/>
        <v>182755</v>
      </c>
      <c r="I428">
        <f t="shared" si="51"/>
        <v>182755</v>
      </c>
      <c r="J428" t="b">
        <f t="shared" si="52"/>
        <v>1</v>
      </c>
    </row>
    <row r="429" spans="3:10" x14ac:dyDescent="0.35">
      <c r="C429">
        <f t="shared" si="53"/>
        <v>427</v>
      </c>
      <c r="D429">
        <f t="shared" si="54"/>
        <v>428</v>
      </c>
      <c r="E429">
        <f t="shared" si="55"/>
        <v>429</v>
      </c>
      <c r="F429">
        <f t="shared" si="56"/>
        <v>430</v>
      </c>
      <c r="G429">
        <f t="shared" si="49"/>
        <v>33712999321</v>
      </c>
      <c r="H429">
        <f t="shared" si="50"/>
        <v>183611</v>
      </c>
      <c r="I429">
        <f t="shared" si="51"/>
        <v>183611</v>
      </c>
      <c r="J429" t="b">
        <f t="shared" si="52"/>
        <v>1</v>
      </c>
    </row>
    <row r="430" spans="3:10" x14ac:dyDescent="0.35">
      <c r="C430">
        <f t="shared" si="53"/>
        <v>428</v>
      </c>
      <c r="D430">
        <f t="shared" si="54"/>
        <v>429</v>
      </c>
      <c r="E430">
        <f t="shared" si="55"/>
        <v>430</v>
      </c>
      <c r="F430">
        <f t="shared" si="56"/>
        <v>431</v>
      </c>
      <c r="G430">
        <f t="shared" si="49"/>
        <v>34028811961</v>
      </c>
      <c r="H430">
        <f t="shared" si="50"/>
        <v>184469</v>
      </c>
      <c r="I430">
        <f t="shared" si="51"/>
        <v>184469</v>
      </c>
      <c r="J430" t="b">
        <f t="shared" si="52"/>
        <v>1</v>
      </c>
    </row>
    <row r="431" spans="3:10" x14ac:dyDescent="0.35">
      <c r="C431">
        <f t="shared" si="53"/>
        <v>429</v>
      </c>
      <c r="D431">
        <f t="shared" si="54"/>
        <v>430</v>
      </c>
      <c r="E431">
        <f t="shared" si="55"/>
        <v>431</v>
      </c>
      <c r="F431">
        <f t="shared" si="56"/>
        <v>432</v>
      </c>
      <c r="G431">
        <f t="shared" si="49"/>
        <v>34346838241</v>
      </c>
      <c r="H431">
        <f t="shared" si="50"/>
        <v>185329</v>
      </c>
      <c r="I431">
        <f t="shared" si="51"/>
        <v>185329</v>
      </c>
      <c r="J431" t="b">
        <f t="shared" si="52"/>
        <v>1</v>
      </c>
    </row>
    <row r="432" spans="3:10" x14ac:dyDescent="0.35">
      <c r="C432">
        <f t="shared" si="53"/>
        <v>430</v>
      </c>
      <c r="D432">
        <f t="shared" si="54"/>
        <v>431</v>
      </c>
      <c r="E432">
        <f t="shared" si="55"/>
        <v>432</v>
      </c>
      <c r="F432">
        <f t="shared" si="56"/>
        <v>433</v>
      </c>
      <c r="G432">
        <f t="shared" si="49"/>
        <v>34667088481</v>
      </c>
      <c r="H432">
        <f t="shared" si="50"/>
        <v>186191</v>
      </c>
      <c r="I432">
        <f t="shared" si="51"/>
        <v>186191</v>
      </c>
      <c r="J432" t="b">
        <f t="shared" si="52"/>
        <v>1</v>
      </c>
    </row>
    <row r="433" spans="3:10" x14ac:dyDescent="0.35">
      <c r="C433">
        <f t="shared" si="53"/>
        <v>431</v>
      </c>
      <c r="D433">
        <f t="shared" si="54"/>
        <v>432</v>
      </c>
      <c r="E433">
        <f t="shared" si="55"/>
        <v>433</v>
      </c>
      <c r="F433">
        <f t="shared" si="56"/>
        <v>434</v>
      </c>
      <c r="G433">
        <f t="shared" si="49"/>
        <v>34989573025</v>
      </c>
      <c r="H433">
        <f t="shared" si="50"/>
        <v>187055</v>
      </c>
      <c r="I433">
        <f t="shared" si="51"/>
        <v>187055</v>
      </c>
      <c r="J433" t="b">
        <f t="shared" si="52"/>
        <v>1</v>
      </c>
    </row>
    <row r="434" spans="3:10" x14ac:dyDescent="0.35">
      <c r="C434">
        <f t="shared" si="53"/>
        <v>432</v>
      </c>
      <c r="D434">
        <f t="shared" si="54"/>
        <v>433</v>
      </c>
      <c r="E434">
        <f t="shared" si="55"/>
        <v>434</v>
      </c>
      <c r="F434">
        <f t="shared" si="56"/>
        <v>435</v>
      </c>
      <c r="G434">
        <f t="shared" si="49"/>
        <v>35314302241</v>
      </c>
      <c r="H434">
        <f t="shared" si="50"/>
        <v>187921</v>
      </c>
      <c r="I434">
        <f t="shared" si="51"/>
        <v>187921</v>
      </c>
      <c r="J434" t="b">
        <f t="shared" si="52"/>
        <v>1</v>
      </c>
    </row>
    <row r="435" spans="3:10" x14ac:dyDescent="0.35">
      <c r="C435">
        <f t="shared" si="53"/>
        <v>433</v>
      </c>
      <c r="D435">
        <f t="shared" si="54"/>
        <v>434</v>
      </c>
      <c r="E435">
        <f t="shared" si="55"/>
        <v>435</v>
      </c>
      <c r="F435">
        <f t="shared" si="56"/>
        <v>436</v>
      </c>
      <c r="G435">
        <f t="shared" si="49"/>
        <v>35641286521</v>
      </c>
      <c r="H435">
        <f t="shared" si="50"/>
        <v>188789</v>
      </c>
      <c r="I435">
        <f t="shared" si="51"/>
        <v>188789</v>
      </c>
      <c r="J435" t="b">
        <f t="shared" si="52"/>
        <v>1</v>
      </c>
    </row>
    <row r="436" spans="3:10" x14ac:dyDescent="0.35">
      <c r="C436">
        <f t="shared" si="53"/>
        <v>434</v>
      </c>
      <c r="D436">
        <f t="shared" si="54"/>
        <v>435</v>
      </c>
      <c r="E436">
        <f t="shared" si="55"/>
        <v>436</v>
      </c>
      <c r="F436">
        <f t="shared" si="56"/>
        <v>437</v>
      </c>
      <c r="G436">
        <f t="shared" si="49"/>
        <v>35970536281</v>
      </c>
      <c r="H436">
        <f t="shared" si="50"/>
        <v>189659</v>
      </c>
      <c r="I436">
        <f t="shared" si="51"/>
        <v>189659</v>
      </c>
      <c r="J436" t="b">
        <f t="shared" si="52"/>
        <v>1</v>
      </c>
    </row>
    <row r="437" spans="3:10" x14ac:dyDescent="0.35">
      <c r="C437">
        <f t="shared" si="53"/>
        <v>435</v>
      </c>
      <c r="D437">
        <f t="shared" si="54"/>
        <v>436</v>
      </c>
      <c r="E437">
        <f t="shared" si="55"/>
        <v>437</v>
      </c>
      <c r="F437">
        <f t="shared" si="56"/>
        <v>438</v>
      </c>
      <c r="G437">
        <f t="shared" si="49"/>
        <v>36302061961</v>
      </c>
      <c r="H437">
        <f t="shared" si="50"/>
        <v>190531</v>
      </c>
      <c r="I437">
        <f t="shared" si="51"/>
        <v>190531</v>
      </c>
      <c r="J437" t="b">
        <f t="shared" si="52"/>
        <v>1</v>
      </c>
    </row>
    <row r="438" spans="3:10" x14ac:dyDescent="0.35">
      <c r="C438">
        <f t="shared" si="53"/>
        <v>436</v>
      </c>
      <c r="D438">
        <f t="shared" si="54"/>
        <v>437</v>
      </c>
      <c r="E438">
        <f t="shared" si="55"/>
        <v>438</v>
      </c>
      <c r="F438">
        <f t="shared" si="56"/>
        <v>439</v>
      </c>
      <c r="G438">
        <f t="shared" si="49"/>
        <v>36635874025</v>
      </c>
      <c r="H438">
        <f t="shared" si="50"/>
        <v>191405</v>
      </c>
      <c r="I438">
        <f t="shared" si="51"/>
        <v>191405</v>
      </c>
      <c r="J438" t="b">
        <f t="shared" si="52"/>
        <v>1</v>
      </c>
    </row>
    <row r="439" spans="3:10" x14ac:dyDescent="0.35">
      <c r="C439">
        <f t="shared" si="53"/>
        <v>437</v>
      </c>
      <c r="D439">
        <f t="shared" si="54"/>
        <v>438</v>
      </c>
      <c r="E439">
        <f t="shared" si="55"/>
        <v>439</v>
      </c>
      <c r="F439">
        <f t="shared" si="56"/>
        <v>440</v>
      </c>
      <c r="G439">
        <f t="shared" si="49"/>
        <v>36971982961</v>
      </c>
      <c r="H439">
        <f t="shared" si="50"/>
        <v>192281</v>
      </c>
      <c r="I439">
        <f t="shared" si="51"/>
        <v>192281</v>
      </c>
      <c r="J439" t="b">
        <f t="shared" si="52"/>
        <v>1</v>
      </c>
    </row>
    <row r="440" spans="3:10" x14ac:dyDescent="0.35">
      <c r="C440">
        <f t="shared" si="53"/>
        <v>438</v>
      </c>
      <c r="D440">
        <f t="shared" si="54"/>
        <v>439</v>
      </c>
      <c r="E440">
        <f t="shared" si="55"/>
        <v>440</v>
      </c>
      <c r="F440">
        <f t="shared" si="56"/>
        <v>441</v>
      </c>
      <c r="G440">
        <f t="shared" si="49"/>
        <v>37310399281</v>
      </c>
      <c r="H440">
        <f t="shared" si="50"/>
        <v>193159</v>
      </c>
      <c r="I440">
        <f t="shared" si="51"/>
        <v>193159</v>
      </c>
      <c r="J440" t="b">
        <f t="shared" si="52"/>
        <v>1</v>
      </c>
    </row>
    <row r="441" spans="3:10" x14ac:dyDescent="0.35">
      <c r="C441">
        <f t="shared" si="53"/>
        <v>439</v>
      </c>
      <c r="D441">
        <f t="shared" si="54"/>
        <v>440</v>
      </c>
      <c r="E441">
        <f t="shared" si="55"/>
        <v>441</v>
      </c>
      <c r="F441">
        <f t="shared" si="56"/>
        <v>442</v>
      </c>
      <c r="G441">
        <f t="shared" si="49"/>
        <v>37651133521</v>
      </c>
      <c r="H441">
        <f t="shared" si="50"/>
        <v>194039</v>
      </c>
      <c r="I441">
        <f t="shared" si="51"/>
        <v>194039</v>
      </c>
      <c r="J441" t="b">
        <f t="shared" si="52"/>
        <v>1</v>
      </c>
    </row>
    <row r="442" spans="3:10" x14ac:dyDescent="0.35">
      <c r="C442">
        <f t="shared" si="53"/>
        <v>440</v>
      </c>
      <c r="D442">
        <f t="shared" si="54"/>
        <v>441</v>
      </c>
      <c r="E442">
        <f t="shared" si="55"/>
        <v>442</v>
      </c>
      <c r="F442">
        <f t="shared" si="56"/>
        <v>443</v>
      </c>
      <c r="G442">
        <f t="shared" si="49"/>
        <v>37994196241</v>
      </c>
      <c r="H442">
        <f t="shared" si="50"/>
        <v>194921</v>
      </c>
      <c r="I442">
        <f t="shared" si="51"/>
        <v>194921</v>
      </c>
      <c r="J442" t="b">
        <f t="shared" si="52"/>
        <v>1</v>
      </c>
    </row>
    <row r="443" spans="3:10" x14ac:dyDescent="0.35">
      <c r="C443">
        <f t="shared" si="53"/>
        <v>441</v>
      </c>
      <c r="D443">
        <f t="shared" si="54"/>
        <v>442</v>
      </c>
      <c r="E443">
        <f t="shared" si="55"/>
        <v>443</v>
      </c>
      <c r="F443">
        <f t="shared" si="56"/>
        <v>444</v>
      </c>
      <c r="G443">
        <f t="shared" si="49"/>
        <v>38339598025</v>
      </c>
      <c r="H443">
        <f t="shared" si="50"/>
        <v>195805</v>
      </c>
      <c r="I443">
        <f t="shared" si="51"/>
        <v>195805</v>
      </c>
      <c r="J443" t="b">
        <f t="shared" si="52"/>
        <v>1</v>
      </c>
    </row>
    <row r="444" spans="3:10" x14ac:dyDescent="0.35">
      <c r="C444">
        <f t="shared" si="53"/>
        <v>442</v>
      </c>
      <c r="D444">
        <f t="shared" si="54"/>
        <v>443</v>
      </c>
      <c r="E444">
        <f t="shared" si="55"/>
        <v>444</v>
      </c>
      <c r="F444">
        <f t="shared" si="56"/>
        <v>445</v>
      </c>
      <c r="G444">
        <f t="shared" si="49"/>
        <v>38687349481</v>
      </c>
      <c r="H444">
        <f t="shared" si="50"/>
        <v>196691</v>
      </c>
      <c r="I444">
        <f t="shared" si="51"/>
        <v>196691</v>
      </c>
      <c r="J444" t="b">
        <f t="shared" si="52"/>
        <v>1</v>
      </c>
    </row>
    <row r="445" spans="3:10" x14ac:dyDescent="0.35">
      <c r="C445">
        <f t="shared" si="53"/>
        <v>443</v>
      </c>
      <c r="D445">
        <f t="shared" si="54"/>
        <v>444</v>
      </c>
      <c r="E445">
        <f t="shared" si="55"/>
        <v>445</v>
      </c>
      <c r="F445">
        <f t="shared" si="56"/>
        <v>446</v>
      </c>
      <c r="G445">
        <f t="shared" si="49"/>
        <v>39037461241</v>
      </c>
      <c r="H445">
        <f t="shared" si="50"/>
        <v>197579</v>
      </c>
      <c r="I445">
        <f t="shared" si="51"/>
        <v>197579</v>
      </c>
      <c r="J445" t="b">
        <f t="shared" si="52"/>
        <v>1</v>
      </c>
    </row>
    <row r="446" spans="3:10" x14ac:dyDescent="0.35">
      <c r="C446">
        <f t="shared" si="53"/>
        <v>444</v>
      </c>
      <c r="D446">
        <f t="shared" si="54"/>
        <v>445</v>
      </c>
      <c r="E446">
        <f t="shared" si="55"/>
        <v>446</v>
      </c>
      <c r="F446">
        <f t="shared" si="56"/>
        <v>447</v>
      </c>
      <c r="G446">
        <f t="shared" si="49"/>
        <v>39389943961</v>
      </c>
      <c r="H446">
        <f t="shared" si="50"/>
        <v>198469</v>
      </c>
      <c r="I446">
        <f t="shared" si="51"/>
        <v>198469</v>
      </c>
      <c r="J446" t="b">
        <f t="shared" si="52"/>
        <v>1</v>
      </c>
    </row>
    <row r="447" spans="3:10" x14ac:dyDescent="0.35">
      <c r="C447">
        <f t="shared" si="53"/>
        <v>445</v>
      </c>
      <c r="D447">
        <f t="shared" si="54"/>
        <v>446</v>
      </c>
      <c r="E447">
        <f t="shared" si="55"/>
        <v>447</v>
      </c>
      <c r="F447">
        <f t="shared" si="56"/>
        <v>448</v>
      </c>
      <c r="G447">
        <f t="shared" si="49"/>
        <v>39744808321</v>
      </c>
      <c r="H447">
        <f t="shared" si="50"/>
        <v>199361</v>
      </c>
      <c r="I447">
        <f t="shared" si="51"/>
        <v>199361</v>
      </c>
      <c r="J447" t="b">
        <f t="shared" si="52"/>
        <v>1</v>
      </c>
    </row>
    <row r="448" spans="3:10" x14ac:dyDescent="0.35">
      <c r="C448">
        <f t="shared" si="53"/>
        <v>446</v>
      </c>
      <c r="D448">
        <f t="shared" si="54"/>
        <v>447</v>
      </c>
      <c r="E448">
        <f t="shared" si="55"/>
        <v>448</v>
      </c>
      <c r="F448">
        <f t="shared" si="56"/>
        <v>449</v>
      </c>
      <c r="G448">
        <f t="shared" si="49"/>
        <v>40102065025</v>
      </c>
      <c r="H448">
        <f t="shared" si="50"/>
        <v>200255</v>
      </c>
      <c r="I448">
        <f t="shared" si="51"/>
        <v>200255</v>
      </c>
      <c r="J448" t="b">
        <f t="shared" si="52"/>
        <v>1</v>
      </c>
    </row>
    <row r="449" spans="3:10" x14ac:dyDescent="0.35">
      <c r="C449">
        <f t="shared" si="53"/>
        <v>447</v>
      </c>
      <c r="D449">
        <f t="shared" si="54"/>
        <v>448</v>
      </c>
      <c r="E449">
        <f t="shared" si="55"/>
        <v>449</v>
      </c>
      <c r="F449">
        <f t="shared" si="56"/>
        <v>450</v>
      </c>
      <c r="G449">
        <f t="shared" si="49"/>
        <v>40461724801</v>
      </c>
      <c r="H449">
        <f t="shared" si="50"/>
        <v>201151</v>
      </c>
      <c r="I449">
        <f t="shared" si="51"/>
        <v>201151</v>
      </c>
      <c r="J449" t="b">
        <f t="shared" si="52"/>
        <v>1</v>
      </c>
    </row>
    <row r="450" spans="3:10" x14ac:dyDescent="0.35">
      <c r="C450">
        <f t="shared" si="53"/>
        <v>448</v>
      </c>
      <c r="D450">
        <f t="shared" si="54"/>
        <v>449</v>
      </c>
      <c r="E450">
        <f t="shared" si="55"/>
        <v>450</v>
      </c>
      <c r="F450">
        <f t="shared" si="56"/>
        <v>451</v>
      </c>
      <c r="G450">
        <f t="shared" si="49"/>
        <v>40823798401</v>
      </c>
      <c r="H450">
        <f t="shared" si="50"/>
        <v>202049</v>
      </c>
      <c r="I450">
        <f t="shared" si="51"/>
        <v>202049</v>
      </c>
      <c r="J450" t="b">
        <f t="shared" si="52"/>
        <v>1</v>
      </c>
    </row>
    <row r="451" spans="3:10" x14ac:dyDescent="0.35">
      <c r="C451">
        <f t="shared" si="53"/>
        <v>449</v>
      </c>
      <c r="D451">
        <f t="shared" si="54"/>
        <v>450</v>
      </c>
      <c r="E451">
        <f t="shared" si="55"/>
        <v>451</v>
      </c>
      <c r="F451">
        <f t="shared" si="56"/>
        <v>452</v>
      </c>
      <c r="G451">
        <f t="shared" si="49"/>
        <v>41188296601</v>
      </c>
      <c r="H451">
        <f t="shared" si="50"/>
        <v>202949</v>
      </c>
      <c r="I451">
        <f t="shared" si="51"/>
        <v>202949</v>
      </c>
      <c r="J451" t="b">
        <f t="shared" si="52"/>
        <v>1</v>
      </c>
    </row>
    <row r="452" spans="3:10" x14ac:dyDescent="0.35">
      <c r="C452">
        <f t="shared" si="53"/>
        <v>450</v>
      </c>
      <c r="D452">
        <f t="shared" si="54"/>
        <v>451</v>
      </c>
      <c r="E452">
        <f t="shared" si="55"/>
        <v>452</v>
      </c>
      <c r="F452">
        <f t="shared" si="56"/>
        <v>453</v>
      </c>
      <c r="G452">
        <f t="shared" ref="G452:G515" si="57">PRODUCT(C452:F452)+1</f>
        <v>41555230201</v>
      </c>
      <c r="H452">
        <f t="shared" ref="H452:H515" si="58">SQRT(G452)</f>
        <v>203851</v>
      </c>
      <c r="I452">
        <f t="shared" ref="I452:I515" si="59">G452^0.5</f>
        <v>203851</v>
      </c>
      <c r="J452" t="b">
        <f t="shared" ref="J452:J515" si="60">ISODD(H452)</f>
        <v>1</v>
      </c>
    </row>
    <row r="453" spans="3:10" x14ac:dyDescent="0.35">
      <c r="C453">
        <f t="shared" ref="C453:C516" si="61">C452+1</f>
        <v>451</v>
      </c>
      <c r="D453">
        <f t="shared" ref="D453:D516" si="62">D452+1</f>
        <v>452</v>
      </c>
      <c r="E453">
        <f t="shared" ref="E453:E516" si="63">E452+1</f>
        <v>453</v>
      </c>
      <c r="F453">
        <f t="shared" ref="F453:F516" si="64">F452+1</f>
        <v>454</v>
      </c>
      <c r="G453">
        <f t="shared" si="57"/>
        <v>41924610025</v>
      </c>
      <c r="H453">
        <f t="shared" si="58"/>
        <v>204755</v>
      </c>
      <c r="I453">
        <f t="shared" si="59"/>
        <v>204755</v>
      </c>
      <c r="J453" t="b">
        <f t="shared" si="60"/>
        <v>1</v>
      </c>
    </row>
    <row r="454" spans="3:10" x14ac:dyDescent="0.35">
      <c r="C454">
        <f t="shared" si="61"/>
        <v>452</v>
      </c>
      <c r="D454">
        <f t="shared" si="62"/>
        <v>453</v>
      </c>
      <c r="E454">
        <f t="shared" si="63"/>
        <v>454</v>
      </c>
      <c r="F454">
        <f t="shared" si="64"/>
        <v>455</v>
      </c>
      <c r="G454">
        <f t="shared" si="57"/>
        <v>42296446921</v>
      </c>
      <c r="H454">
        <f t="shared" si="58"/>
        <v>205661</v>
      </c>
      <c r="I454">
        <f t="shared" si="59"/>
        <v>205661</v>
      </c>
      <c r="J454" t="b">
        <f t="shared" si="60"/>
        <v>1</v>
      </c>
    </row>
    <row r="455" spans="3:10" x14ac:dyDescent="0.35">
      <c r="C455">
        <f t="shared" si="61"/>
        <v>453</v>
      </c>
      <c r="D455">
        <f t="shared" si="62"/>
        <v>454</v>
      </c>
      <c r="E455">
        <f t="shared" si="63"/>
        <v>455</v>
      </c>
      <c r="F455">
        <f t="shared" si="64"/>
        <v>456</v>
      </c>
      <c r="G455">
        <f t="shared" si="57"/>
        <v>42670751761</v>
      </c>
      <c r="H455">
        <f t="shared" si="58"/>
        <v>206569</v>
      </c>
      <c r="I455">
        <f t="shared" si="59"/>
        <v>206569</v>
      </c>
      <c r="J455" t="b">
        <f t="shared" si="60"/>
        <v>1</v>
      </c>
    </row>
    <row r="456" spans="3:10" x14ac:dyDescent="0.35">
      <c r="C456">
        <f t="shared" si="61"/>
        <v>454</v>
      </c>
      <c r="D456">
        <f t="shared" si="62"/>
        <v>455</v>
      </c>
      <c r="E456">
        <f t="shared" si="63"/>
        <v>456</v>
      </c>
      <c r="F456">
        <f t="shared" si="64"/>
        <v>457</v>
      </c>
      <c r="G456">
        <f t="shared" si="57"/>
        <v>43047535441</v>
      </c>
      <c r="H456">
        <f t="shared" si="58"/>
        <v>207479</v>
      </c>
      <c r="I456">
        <f t="shared" si="59"/>
        <v>207479</v>
      </c>
      <c r="J456" t="b">
        <f t="shared" si="60"/>
        <v>1</v>
      </c>
    </row>
    <row r="457" spans="3:10" x14ac:dyDescent="0.35">
      <c r="C457">
        <f t="shared" si="61"/>
        <v>455</v>
      </c>
      <c r="D457">
        <f t="shared" si="62"/>
        <v>456</v>
      </c>
      <c r="E457">
        <f t="shared" si="63"/>
        <v>457</v>
      </c>
      <c r="F457">
        <f t="shared" si="64"/>
        <v>458</v>
      </c>
      <c r="G457">
        <f t="shared" si="57"/>
        <v>43426808881</v>
      </c>
      <c r="H457">
        <f t="shared" si="58"/>
        <v>208391</v>
      </c>
      <c r="I457">
        <f t="shared" si="59"/>
        <v>208391</v>
      </c>
      <c r="J457" t="b">
        <f t="shared" si="60"/>
        <v>1</v>
      </c>
    </row>
    <row r="458" spans="3:10" x14ac:dyDescent="0.35">
      <c r="C458">
        <f t="shared" si="61"/>
        <v>456</v>
      </c>
      <c r="D458">
        <f t="shared" si="62"/>
        <v>457</v>
      </c>
      <c r="E458">
        <f t="shared" si="63"/>
        <v>458</v>
      </c>
      <c r="F458">
        <f t="shared" si="64"/>
        <v>459</v>
      </c>
      <c r="G458">
        <f t="shared" si="57"/>
        <v>43808583025</v>
      </c>
      <c r="H458">
        <f t="shared" si="58"/>
        <v>209305</v>
      </c>
      <c r="I458">
        <f t="shared" si="59"/>
        <v>209305</v>
      </c>
      <c r="J458" t="b">
        <f t="shared" si="60"/>
        <v>1</v>
      </c>
    </row>
    <row r="459" spans="3:10" x14ac:dyDescent="0.35">
      <c r="C459">
        <f t="shared" si="61"/>
        <v>457</v>
      </c>
      <c r="D459">
        <f t="shared" si="62"/>
        <v>458</v>
      </c>
      <c r="E459">
        <f t="shared" si="63"/>
        <v>459</v>
      </c>
      <c r="F459">
        <f t="shared" si="64"/>
        <v>460</v>
      </c>
      <c r="G459">
        <f t="shared" si="57"/>
        <v>44192868841</v>
      </c>
      <c r="H459">
        <f t="shared" si="58"/>
        <v>210221</v>
      </c>
      <c r="I459">
        <f t="shared" si="59"/>
        <v>210221</v>
      </c>
      <c r="J459" t="b">
        <f t="shared" si="60"/>
        <v>1</v>
      </c>
    </row>
    <row r="460" spans="3:10" x14ac:dyDescent="0.35">
      <c r="C460">
        <f t="shared" si="61"/>
        <v>458</v>
      </c>
      <c r="D460">
        <f t="shared" si="62"/>
        <v>459</v>
      </c>
      <c r="E460">
        <f t="shared" si="63"/>
        <v>460</v>
      </c>
      <c r="F460">
        <f t="shared" si="64"/>
        <v>461</v>
      </c>
      <c r="G460">
        <f t="shared" si="57"/>
        <v>44579677321</v>
      </c>
      <c r="H460">
        <f t="shared" si="58"/>
        <v>211139</v>
      </c>
      <c r="I460">
        <f t="shared" si="59"/>
        <v>211139</v>
      </c>
      <c r="J460" t="b">
        <f t="shared" si="60"/>
        <v>1</v>
      </c>
    </row>
    <row r="461" spans="3:10" x14ac:dyDescent="0.35">
      <c r="C461">
        <f t="shared" si="61"/>
        <v>459</v>
      </c>
      <c r="D461">
        <f t="shared" si="62"/>
        <v>460</v>
      </c>
      <c r="E461">
        <f t="shared" si="63"/>
        <v>461</v>
      </c>
      <c r="F461">
        <f t="shared" si="64"/>
        <v>462</v>
      </c>
      <c r="G461">
        <f t="shared" si="57"/>
        <v>44969019481</v>
      </c>
      <c r="H461">
        <f t="shared" si="58"/>
        <v>212059</v>
      </c>
      <c r="I461">
        <f t="shared" si="59"/>
        <v>212059</v>
      </c>
      <c r="J461" t="b">
        <f t="shared" si="60"/>
        <v>1</v>
      </c>
    </row>
    <row r="462" spans="3:10" x14ac:dyDescent="0.35">
      <c r="C462">
        <f t="shared" si="61"/>
        <v>460</v>
      </c>
      <c r="D462">
        <f t="shared" si="62"/>
        <v>461</v>
      </c>
      <c r="E462">
        <f t="shared" si="63"/>
        <v>462</v>
      </c>
      <c r="F462">
        <f t="shared" si="64"/>
        <v>463</v>
      </c>
      <c r="G462">
        <f t="shared" si="57"/>
        <v>45360906361</v>
      </c>
      <c r="H462">
        <f t="shared" si="58"/>
        <v>212981</v>
      </c>
      <c r="I462">
        <f t="shared" si="59"/>
        <v>212981</v>
      </c>
      <c r="J462" t="b">
        <f t="shared" si="60"/>
        <v>1</v>
      </c>
    </row>
    <row r="463" spans="3:10" x14ac:dyDescent="0.35">
      <c r="C463">
        <f t="shared" si="61"/>
        <v>461</v>
      </c>
      <c r="D463">
        <f t="shared" si="62"/>
        <v>462</v>
      </c>
      <c r="E463">
        <f t="shared" si="63"/>
        <v>463</v>
      </c>
      <c r="F463">
        <f t="shared" si="64"/>
        <v>464</v>
      </c>
      <c r="G463">
        <f t="shared" si="57"/>
        <v>45755349025</v>
      </c>
      <c r="H463">
        <f t="shared" si="58"/>
        <v>213905</v>
      </c>
      <c r="I463">
        <f t="shared" si="59"/>
        <v>213905</v>
      </c>
      <c r="J463" t="b">
        <f t="shared" si="60"/>
        <v>1</v>
      </c>
    </row>
    <row r="464" spans="3:10" x14ac:dyDescent="0.35">
      <c r="C464">
        <f t="shared" si="61"/>
        <v>462</v>
      </c>
      <c r="D464">
        <f t="shared" si="62"/>
        <v>463</v>
      </c>
      <c r="E464">
        <f t="shared" si="63"/>
        <v>464</v>
      </c>
      <c r="F464">
        <f t="shared" si="64"/>
        <v>465</v>
      </c>
      <c r="G464">
        <f t="shared" si="57"/>
        <v>46152358561</v>
      </c>
      <c r="H464">
        <f t="shared" si="58"/>
        <v>214831</v>
      </c>
      <c r="I464">
        <f t="shared" si="59"/>
        <v>214831</v>
      </c>
      <c r="J464" t="b">
        <f t="shared" si="60"/>
        <v>1</v>
      </c>
    </row>
    <row r="465" spans="3:10" x14ac:dyDescent="0.35">
      <c r="C465">
        <f t="shared" si="61"/>
        <v>463</v>
      </c>
      <c r="D465">
        <f t="shared" si="62"/>
        <v>464</v>
      </c>
      <c r="E465">
        <f t="shared" si="63"/>
        <v>465</v>
      </c>
      <c r="F465">
        <f t="shared" si="64"/>
        <v>466</v>
      </c>
      <c r="G465">
        <f t="shared" si="57"/>
        <v>46551946081</v>
      </c>
      <c r="H465">
        <f t="shared" si="58"/>
        <v>215759</v>
      </c>
      <c r="I465">
        <f t="shared" si="59"/>
        <v>215759</v>
      </c>
      <c r="J465" t="b">
        <f t="shared" si="60"/>
        <v>1</v>
      </c>
    </row>
    <row r="466" spans="3:10" x14ac:dyDescent="0.35">
      <c r="C466">
        <f t="shared" si="61"/>
        <v>464</v>
      </c>
      <c r="D466">
        <f t="shared" si="62"/>
        <v>465</v>
      </c>
      <c r="E466">
        <f t="shared" si="63"/>
        <v>466</v>
      </c>
      <c r="F466">
        <f t="shared" si="64"/>
        <v>467</v>
      </c>
      <c r="G466">
        <f t="shared" si="57"/>
        <v>46954122721</v>
      </c>
      <c r="H466">
        <f t="shared" si="58"/>
        <v>216689</v>
      </c>
      <c r="I466">
        <f t="shared" si="59"/>
        <v>216689</v>
      </c>
      <c r="J466" t="b">
        <f t="shared" si="60"/>
        <v>1</v>
      </c>
    </row>
    <row r="467" spans="3:10" x14ac:dyDescent="0.35">
      <c r="C467">
        <f t="shared" si="61"/>
        <v>465</v>
      </c>
      <c r="D467">
        <f t="shared" si="62"/>
        <v>466</v>
      </c>
      <c r="E467">
        <f t="shared" si="63"/>
        <v>467</v>
      </c>
      <c r="F467">
        <f t="shared" si="64"/>
        <v>468</v>
      </c>
      <c r="G467">
        <f t="shared" si="57"/>
        <v>47358899641</v>
      </c>
      <c r="H467">
        <f t="shared" si="58"/>
        <v>217621</v>
      </c>
      <c r="I467">
        <f t="shared" si="59"/>
        <v>217621</v>
      </c>
      <c r="J467" t="b">
        <f t="shared" si="60"/>
        <v>1</v>
      </c>
    </row>
    <row r="468" spans="3:10" x14ac:dyDescent="0.35">
      <c r="C468">
        <f t="shared" si="61"/>
        <v>466</v>
      </c>
      <c r="D468">
        <f t="shared" si="62"/>
        <v>467</v>
      </c>
      <c r="E468">
        <f t="shared" si="63"/>
        <v>468</v>
      </c>
      <c r="F468">
        <f t="shared" si="64"/>
        <v>469</v>
      </c>
      <c r="G468">
        <f t="shared" si="57"/>
        <v>47766288025</v>
      </c>
      <c r="H468">
        <f t="shared" si="58"/>
        <v>218555</v>
      </c>
      <c r="I468">
        <f t="shared" si="59"/>
        <v>218555</v>
      </c>
      <c r="J468" t="b">
        <f t="shared" si="60"/>
        <v>1</v>
      </c>
    </row>
    <row r="469" spans="3:10" x14ac:dyDescent="0.35">
      <c r="C469">
        <f t="shared" si="61"/>
        <v>467</v>
      </c>
      <c r="D469">
        <f t="shared" si="62"/>
        <v>468</v>
      </c>
      <c r="E469">
        <f t="shared" si="63"/>
        <v>469</v>
      </c>
      <c r="F469">
        <f t="shared" si="64"/>
        <v>470</v>
      </c>
      <c r="G469">
        <f t="shared" si="57"/>
        <v>48176299081</v>
      </c>
      <c r="H469">
        <f t="shared" si="58"/>
        <v>219491</v>
      </c>
      <c r="I469">
        <f t="shared" si="59"/>
        <v>219491</v>
      </c>
      <c r="J469" t="b">
        <f t="shared" si="60"/>
        <v>1</v>
      </c>
    </row>
    <row r="470" spans="3:10" x14ac:dyDescent="0.35">
      <c r="C470">
        <f t="shared" si="61"/>
        <v>468</v>
      </c>
      <c r="D470">
        <f t="shared" si="62"/>
        <v>469</v>
      </c>
      <c r="E470">
        <f t="shared" si="63"/>
        <v>470</v>
      </c>
      <c r="F470">
        <f t="shared" si="64"/>
        <v>471</v>
      </c>
      <c r="G470">
        <f t="shared" si="57"/>
        <v>48588944041</v>
      </c>
      <c r="H470">
        <f t="shared" si="58"/>
        <v>220429</v>
      </c>
      <c r="I470">
        <f t="shared" si="59"/>
        <v>220429</v>
      </c>
      <c r="J470" t="b">
        <f t="shared" si="60"/>
        <v>1</v>
      </c>
    </row>
    <row r="471" spans="3:10" x14ac:dyDescent="0.35">
      <c r="C471">
        <f t="shared" si="61"/>
        <v>469</v>
      </c>
      <c r="D471">
        <f t="shared" si="62"/>
        <v>470</v>
      </c>
      <c r="E471">
        <f t="shared" si="63"/>
        <v>471</v>
      </c>
      <c r="F471">
        <f t="shared" si="64"/>
        <v>472</v>
      </c>
      <c r="G471">
        <f t="shared" si="57"/>
        <v>49004234161</v>
      </c>
      <c r="H471">
        <f t="shared" si="58"/>
        <v>221369</v>
      </c>
      <c r="I471">
        <f t="shared" si="59"/>
        <v>221369</v>
      </c>
      <c r="J471" t="b">
        <f t="shared" si="60"/>
        <v>1</v>
      </c>
    </row>
    <row r="472" spans="3:10" x14ac:dyDescent="0.35">
      <c r="C472">
        <f t="shared" si="61"/>
        <v>470</v>
      </c>
      <c r="D472">
        <f t="shared" si="62"/>
        <v>471</v>
      </c>
      <c r="E472">
        <f t="shared" si="63"/>
        <v>472</v>
      </c>
      <c r="F472">
        <f t="shared" si="64"/>
        <v>473</v>
      </c>
      <c r="G472">
        <f t="shared" si="57"/>
        <v>49422180721</v>
      </c>
      <c r="H472">
        <f t="shared" si="58"/>
        <v>222311</v>
      </c>
      <c r="I472">
        <f t="shared" si="59"/>
        <v>222311</v>
      </c>
      <c r="J472" t="b">
        <f t="shared" si="60"/>
        <v>1</v>
      </c>
    </row>
    <row r="473" spans="3:10" x14ac:dyDescent="0.35">
      <c r="C473">
        <f t="shared" si="61"/>
        <v>471</v>
      </c>
      <c r="D473">
        <f t="shared" si="62"/>
        <v>472</v>
      </c>
      <c r="E473">
        <f t="shared" si="63"/>
        <v>473</v>
      </c>
      <c r="F473">
        <f t="shared" si="64"/>
        <v>474</v>
      </c>
      <c r="G473">
        <f t="shared" si="57"/>
        <v>49842795025</v>
      </c>
      <c r="H473">
        <f t="shared" si="58"/>
        <v>223255</v>
      </c>
      <c r="I473">
        <f t="shared" si="59"/>
        <v>223255</v>
      </c>
      <c r="J473" t="b">
        <f t="shared" si="60"/>
        <v>1</v>
      </c>
    </row>
    <row r="474" spans="3:10" x14ac:dyDescent="0.35">
      <c r="C474">
        <f t="shared" si="61"/>
        <v>472</v>
      </c>
      <c r="D474">
        <f t="shared" si="62"/>
        <v>473</v>
      </c>
      <c r="E474">
        <f t="shared" si="63"/>
        <v>474</v>
      </c>
      <c r="F474">
        <f t="shared" si="64"/>
        <v>475</v>
      </c>
      <c r="G474">
        <f t="shared" si="57"/>
        <v>50266088401</v>
      </c>
      <c r="H474">
        <f t="shared" si="58"/>
        <v>224201</v>
      </c>
      <c r="I474">
        <f t="shared" si="59"/>
        <v>224201</v>
      </c>
      <c r="J474" t="b">
        <f t="shared" si="60"/>
        <v>1</v>
      </c>
    </row>
    <row r="475" spans="3:10" x14ac:dyDescent="0.35">
      <c r="C475">
        <f t="shared" si="61"/>
        <v>473</v>
      </c>
      <c r="D475">
        <f t="shared" si="62"/>
        <v>474</v>
      </c>
      <c r="E475">
        <f t="shared" si="63"/>
        <v>475</v>
      </c>
      <c r="F475">
        <f t="shared" si="64"/>
        <v>476</v>
      </c>
      <c r="G475">
        <f t="shared" si="57"/>
        <v>50692072201</v>
      </c>
      <c r="H475">
        <f t="shared" si="58"/>
        <v>225149</v>
      </c>
      <c r="I475">
        <f t="shared" si="59"/>
        <v>225149</v>
      </c>
      <c r="J475" t="b">
        <f t="shared" si="60"/>
        <v>1</v>
      </c>
    </row>
    <row r="476" spans="3:10" x14ac:dyDescent="0.35">
      <c r="C476">
        <f t="shared" si="61"/>
        <v>474</v>
      </c>
      <c r="D476">
        <f t="shared" si="62"/>
        <v>475</v>
      </c>
      <c r="E476">
        <f t="shared" si="63"/>
        <v>476</v>
      </c>
      <c r="F476">
        <f t="shared" si="64"/>
        <v>477</v>
      </c>
      <c r="G476">
        <f t="shared" si="57"/>
        <v>51120757801</v>
      </c>
      <c r="H476">
        <f t="shared" si="58"/>
        <v>226099</v>
      </c>
      <c r="I476">
        <f t="shared" si="59"/>
        <v>226099</v>
      </c>
      <c r="J476" t="b">
        <f t="shared" si="60"/>
        <v>1</v>
      </c>
    </row>
    <row r="477" spans="3:10" x14ac:dyDescent="0.35">
      <c r="C477">
        <f t="shared" si="61"/>
        <v>475</v>
      </c>
      <c r="D477">
        <f t="shared" si="62"/>
        <v>476</v>
      </c>
      <c r="E477">
        <f t="shared" si="63"/>
        <v>477</v>
      </c>
      <c r="F477">
        <f t="shared" si="64"/>
        <v>478</v>
      </c>
      <c r="G477">
        <f t="shared" si="57"/>
        <v>51552156601</v>
      </c>
      <c r="H477">
        <f t="shared" si="58"/>
        <v>227051</v>
      </c>
      <c r="I477">
        <f t="shared" si="59"/>
        <v>227051</v>
      </c>
      <c r="J477" t="b">
        <f t="shared" si="60"/>
        <v>1</v>
      </c>
    </row>
    <row r="478" spans="3:10" x14ac:dyDescent="0.35">
      <c r="C478">
        <f t="shared" si="61"/>
        <v>476</v>
      </c>
      <c r="D478">
        <f t="shared" si="62"/>
        <v>477</v>
      </c>
      <c r="E478">
        <f t="shared" si="63"/>
        <v>478</v>
      </c>
      <c r="F478">
        <f t="shared" si="64"/>
        <v>479</v>
      </c>
      <c r="G478">
        <f t="shared" si="57"/>
        <v>51986280025</v>
      </c>
      <c r="H478">
        <f t="shared" si="58"/>
        <v>228005</v>
      </c>
      <c r="I478">
        <f t="shared" si="59"/>
        <v>228005</v>
      </c>
      <c r="J478" t="b">
        <f t="shared" si="60"/>
        <v>1</v>
      </c>
    </row>
    <row r="479" spans="3:10" x14ac:dyDescent="0.35">
      <c r="C479">
        <f t="shared" si="61"/>
        <v>477</v>
      </c>
      <c r="D479">
        <f t="shared" si="62"/>
        <v>478</v>
      </c>
      <c r="E479">
        <f t="shared" si="63"/>
        <v>479</v>
      </c>
      <c r="F479">
        <f t="shared" si="64"/>
        <v>480</v>
      </c>
      <c r="G479">
        <f t="shared" si="57"/>
        <v>52423139521</v>
      </c>
      <c r="H479">
        <f t="shared" si="58"/>
        <v>228961</v>
      </c>
      <c r="I479">
        <f t="shared" si="59"/>
        <v>228961</v>
      </c>
      <c r="J479" t="b">
        <f t="shared" si="60"/>
        <v>1</v>
      </c>
    </row>
    <row r="480" spans="3:10" x14ac:dyDescent="0.35">
      <c r="C480">
        <f t="shared" si="61"/>
        <v>478</v>
      </c>
      <c r="D480">
        <f t="shared" si="62"/>
        <v>479</v>
      </c>
      <c r="E480">
        <f t="shared" si="63"/>
        <v>480</v>
      </c>
      <c r="F480">
        <f t="shared" si="64"/>
        <v>481</v>
      </c>
      <c r="G480">
        <f t="shared" si="57"/>
        <v>52862746561</v>
      </c>
      <c r="H480">
        <f t="shared" si="58"/>
        <v>229919</v>
      </c>
      <c r="I480">
        <f t="shared" si="59"/>
        <v>229919</v>
      </c>
      <c r="J480" t="b">
        <f t="shared" si="60"/>
        <v>1</v>
      </c>
    </row>
    <row r="481" spans="3:10" x14ac:dyDescent="0.35">
      <c r="C481">
        <f t="shared" si="61"/>
        <v>479</v>
      </c>
      <c r="D481">
        <f t="shared" si="62"/>
        <v>480</v>
      </c>
      <c r="E481">
        <f t="shared" si="63"/>
        <v>481</v>
      </c>
      <c r="F481">
        <f t="shared" si="64"/>
        <v>482</v>
      </c>
      <c r="G481">
        <f t="shared" si="57"/>
        <v>53305112641</v>
      </c>
      <c r="H481">
        <f t="shared" si="58"/>
        <v>230879</v>
      </c>
      <c r="I481">
        <f t="shared" si="59"/>
        <v>230879</v>
      </c>
      <c r="J481" t="b">
        <f t="shared" si="60"/>
        <v>1</v>
      </c>
    </row>
    <row r="482" spans="3:10" x14ac:dyDescent="0.35">
      <c r="C482">
        <f t="shared" si="61"/>
        <v>480</v>
      </c>
      <c r="D482">
        <f t="shared" si="62"/>
        <v>481</v>
      </c>
      <c r="E482">
        <f t="shared" si="63"/>
        <v>482</v>
      </c>
      <c r="F482">
        <f t="shared" si="64"/>
        <v>483</v>
      </c>
      <c r="G482">
        <f t="shared" si="57"/>
        <v>53750249281</v>
      </c>
      <c r="H482">
        <f t="shared" si="58"/>
        <v>231841</v>
      </c>
      <c r="I482">
        <f t="shared" si="59"/>
        <v>231841</v>
      </c>
      <c r="J482" t="b">
        <f t="shared" si="60"/>
        <v>1</v>
      </c>
    </row>
    <row r="483" spans="3:10" x14ac:dyDescent="0.35">
      <c r="C483">
        <f t="shared" si="61"/>
        <v>481</v>
      </c>
      <c r="D483">
        <f t="shared" si="62"/>
        <v>482</v>
      </c>
      <c r="E483">
        <f t="shared" si="63"/>
        <v>483</v>
      </c>
      <c r="F483">
        <f t="shared" si="64"/>
        <v>484</v>
      </c>
      <c r="G483">
        <f t="shared" si="57"/>
        <v>54198168025</v>
      </c>
      <c r="H483">
        <f t="shared" si="58"/>
        <v>232805</v>
      </c>
      <c r="I483">
        <f t="shared" si="59"/>
        <v>232805</v>
      </c>
      <c r="J483" t="b">
        <f t="shared" si="60"/>
        <v>1</v>
      </c>
    </row>
    <row r="484" spans="3:10" x14ac:dyDescent="0.35">
      <c r="C484">
        <f t="shared" si="61"/>
        <v>482</v>
      </c>
      <c r="D484">
        <f t="shared" si="62"/>
        <v>483</v>
      </c>
      <c r="E484">
        <f t="shared" si="63"/>
        <v>484</v>
      </c>
      <c r="F484">
        <f t="shared" si="64"/>
        <v>485</v>
      </c>
      <c r="G484">
        <f t="shared" si="57"/>
        <v>54648880441</v>
      </c>
      <c r="H484">
        <f t="shared" si="58"/>
        <v>233771</v>
      </c>
      <c r="I484">
        <f t="shared" si="59"/>
        <v>233771</v>
      </c>
      <c r="J484" t="b">
        <f t="shared" si="60"/>
        <v>1</v>
      </c>
    </row>
    <row r="485" spans="3:10" x14ac:dyDescent="0.35">
      <c r="C485">
        <f t="shared" si="61"/>
        <v>483</v>
      </c>
      <c r="D485">
        <f t="shared" si="62"/>
        <v>484</v>
      </c>
      <c r="E485">
        <f t="shared" si="63"/>
        <v>485</v>
      </c>
      <c r="F485">
        <f t="shared" si="64"/>
        <v>486</v>
      </c>
      <c r="G485">
        <f t="shared" si="57"/>
        <v>55102398121</v>
      </c>
      <c r="H485">
        <f t="shared" si="58"/>
        <v>234739</v>
      </c>
      <c r="I485">
        <f t="shared" si="59"/>
        <v>234739</v>
      </c>
      <c r="J485" t="b">
        <f t="shared" si="60"/>
        <v>1</v>
      </c>
    </row>
    <row r="486" spans="3:10" x14ac:dyDescent="0.35">
      <c r="C486">
        <f t="shared" si="61"/>
        <v>484</v>
      </c>
      <c r="D486">
        <f t="shared" si="62"/>
        <v>485</v>
      </c>
      <c r="E486">
        <f t="shared" si="63"/>
        <v>486</v>
      </c>
      <c r="F486">
        <f t="shared" si="64"/>
        <v>487</v>
      </c>
      <c r="G486">
        <f t="shared" si="57"/>
        <v>55558732681</v>
      </c>
      <c r="H486">
        <f t="shared" si="58"/>
        <v>235709</v>
      </c>
      <c r="I486">
        <f t="shared" si="59"/>
        <v>235709</v>
      </c>
      <c r="J486" t="b">
        <f t="shared" si="60"/>
        <v>1</v>
      </c>
    </row>
    <row r="487" spans="3:10" x14ac:dyDescent="0.35">
      <c r="C487">
        <f t="shared" si="61"/>
        <v>485</v>
      </c>
      <c r="D487">
        <f t="shared" si="62"/>
        <v>486</v>
      </c>
      <c r="E487">
        <f t="shared" si="63"/>
        <v>487</v>
      </c>
      <c r="F487">
        <f t="shared" si="64"/>
        <v>488</v>
      </c>
      <c r="G487">
        <f t="shared" si="57"/>
        <v>56017895761</v>
      </c>
      <c r="H487">
        <f t="shared" si="58"/>
        <v>236681</v>
      </c>
      <c r="I487">
        <f t="shared" si="59"/>
        <v>236681</v>
      </c>
      <c r="J487" t="b">
        <f t="shared" si="60"/>
        <v>1</v>
      </c>
    </row>
    <row r="488" spans="3:10" x14ac:dyDescent="0.35">
      <c r="C488">
        <f t="shared" si="61"/>
        <v>486</v>
      </c>
      <c r="D488">
        <f t="shared" si="62"/>
        <v>487</v>
      </c>
      <c r="E488">
        <f t="shared" si="63"/>
        <v>488</v>
      </c>
      <c r="F488">
        <f t="shared" si="64"/>
        <v>489</v>
      </c>
      <c r="G488">
        <f t="shared" si="57"/>
        <v>56479899025</v>
      </c>
      <c r="H488">
        <f t="shared" si="58"/>
        <v>237655</v>
      </c>
      <c r="I488">
        <f t="shared" si="59"/>
        <v>237655</v>
      </c>
      <c r="J488" t="b">
        <f t="shared" si="60"/>
        <v>1</v>
      </c>
    </row>
    <row r="489" spans="3:10" x14ac:dyDescent="0.35">
      <c r="C489">
        <f t="shared" si="61"/>
        <v>487</v>
      </c>
      <c r="D489">
        <f t="shared" si="62"/>
        <v>488</v>
      </c>
      <c r="E489">
        <f t="shared" si="63"/>
        <v>489</v>
      </c>
      <c r="F489">
        <f t="shared" si="64"/>
        <v>490</v>
      </c>
      <c r="G489">
        <f t="shared" si="57"/>
        <v>56944754161</v>
      </c>
      <c r="H489">
        <f t="shared" si="58"/>
        <v>238631</v>
      </c>
      <c r="I489">
        <f t="shared" si="59"/>
        <v>238631</v>
      </c>
      <c r="J489" t="b">
        <f t="shared" si="60"/>
        <v>1</v>
      </c>
    </row>
    <row r="490" spans="3:10" x14ac:dyDescent="0.35">
      <c r="C490">
        <f t="shared" si="61"/>
        <v>488</v>
      </c>
      <c r="D490">
        <f t="shared" si="62"/>
        <v>489</v>
      </c>
      <c r="E490">
        <f t="shared" si="63"/>
        <v>490</v>
      </c>
      <c r="F490">
        <f t="shared" si="64"/>
        <v>491</v>
      </c>
      <c r="G490">
        <f t="shared" si="57"/>
        <v>57412472881</v>
      </c>
      <c r="H490">
        <f t="shared" si="58"/>
        <v>239609</v>
      </c>
      <c r="I490">
        <f t="shared" si="59"/>
        <v>239609</v>
      </c>
      <c r="J490" t="b">
        <f t="shared" si="60"/>
        <v>1</v>
      </c>
    </row>
    <row r="491" spans="3:10" x14ac:dyDescent="0.35">
      <c r="C491">
        <f t="shared" si="61"/>
        <v>489</v>
      </c>
      <c r="D491">
        <f t="shared" si="62"/>
        <v>490</v>
      </c>
      <c r="E491">
        <f t="shared" si="63"/>
        <v>491</v>
      </c>
      <c r="F491">
        <f t="shared" si="64"/>
        <v>492</v>
      </c>
      <c r="G491">
        <f t="shared" si="57"/>
        <v>57883066921</v>
      </c>
      <c r="H491">
        <f t="shared" si="58"/>
        <v>240589</v>
      </c>
      <c r="I491">
        <f t="shared" si="59"/>
        <v>240589</v>
      </c>
      <c r="J491" t="b">
        <f t="shared" si="60"/>
        <v>1</v>
      </c>
    </row>
    <row r="492" spans="3:10" x14ac:dyDescent="0.35">
      <c r="C492">
        <f t="shared" si="61"/>
        <v>490</v>
      </c>
      <c r="D492">
        <f t="shared" si="62"/>
        <v>491</v>
      </c>
      <c r="E492">
        <f t="shared" si="63"/>
        <v>492</v>
      </c>
      <c r="F492">
        <f t="shared" si="64"/>
        <v>493</v>
      </c>
      <c r="G492">
        <f t="shared" si="57"/>
        <v>58356548041</v>
      </c>
      <c r="H492">
        <f t="shared" si="58"/>
        <v>241571</v>
      </c>
      <c r="I492">
        <f t="shared" si="59"/>
        <v>241571</v>
      </c>
      <c r="J492" t="b">
        <f t="shared" si="60"/>
        <v>1</v>
      </c>
    </row>
    <row r="493" spans="3:10" x14ac:dyDescent="0.35">
      <c r="C493">
        <f t="shared" si="61"/>
        <v>491</v>
      </c>
      <c r="D493">
        <f t="shared" si="62"/>
        <v>492</v>
      </c>
      <c r="E493">
        <f t="shared" si="63"/>
        <v>493</v>
      </c>
      <c r="F493">
        <f t="shared" si="64"/>
        <v>494</v>
      </c>
      <c r="G493">
        <f t="shared" si="57"/>
        <v>58832928025</v>
      </c>
      <c r="H493">
        <f t="shared" si="58"/>
        <v>242555</v>
      </c>
      <c r="I493">
        <f t="shared" si="59"/>
        <v>242555</v>
      </c>
      <c r="J493" t="b">
        <f t="shared" si="60"/>
        <v>1</v>
      </c>
    </row>
    <row r="494" spans="3:10" x14ac:dyDescent="0.35">
      <c r="C494">
        <f t="shared" si="61"/>
        <v>492</v>
      </c>
      <c r="D494">
        <f t="shared" si="62"/>
        <v>493</v>
      </c>
      <c r="E494">
        <f t="shared" si="63"/>
        <v>494</v>
      </c>
      <c r="F494">
        <f t="shared" si="64"/>
        <v>495</v>
      </c>
      <c r="G494">
        <f t="shared" si="57"/>
        <v>59312218681</v>
      </c>
      <c r="H494">
        <f t="shared" si="58"/>
        <v>243541</v>
      </c>
      <c r="I494">
        <f t="shared" si="59"/>
        <v>243541</v>
      </c>
      <c r="J494" t="b">
        <f t="shared" si="60"/>
        <v>1</v>
      </c>
    </row>
    <row r="495" spans="3:10" x14ac:dyDescent="0.35">
      <c r="C495">
        <f t="shared" si="61"/>
        <v>493</v>
      </c>
      <c r="D495">
        <f t="shared" si="62"/>
        <v>494</v>
      </c>
      <c r="E495">
        <f t="shared" si="63"/>
        <v>495</v>
      </c>
      <c r="F495">
        <f t="shared" si="64"/>
        <v>496</v>
      </c>
      <c r="G495">
        <f t="shared" si="57"/>
        <v>59794431841</v>
      </c>
      <c r="H495">
        <f t="shared" si="58"/>
        <v>244529</v>
      </c>
      <c r="I495">
        <f t="shared" si="59"/>
        <v>244529</v>
      </c>
      <c r="J495" t="b">
        <f t="shared" si="60"/>
        <v>1</v>
      </c>
    </row>
    <row r="496" spans="3:10" x14ac:dyDescent="0.35">
      <c r="C496">
        <f t="shared" si="61"/>
        <v>494</v>
      </c>
      <c r="D496">
        <f t="shared" si="62"/>
        <v>495</v>
      </c>
      <c r="E496">
        <f t="shared" si="63"/>
        <v>496</v>
      </c>
      <c r="F496">
        <f t="shared" si="64"/>
        <v>497</v>
      </c>
      <c r="G496">
        <f t="shared" si="57"/>
        <v>60279579361</v>
      </c>
      <c r="H496">
        <f t="shared" si="58"/>
        <v>245519</v>
      </c>
      <c r="I496">
        <f t="shared" si="59"/>
        <v>245519</v>
      </c>
      <c r="J496" t="b">
        <f t="shared" si="60"/>
        <v>1</v>
      </c>
    </row>
    <row r="497" spans="3:10" x14ac:dyDescent="0.35">
      <c r="C497">
        <f t="shared" si="61"/>
        <v>495</v>
      </c>
      <c r="D497">
        <f t="shared" si="62"/>
        <v>496</v>
      </c>
      <c r="E497">
        <f t="shared" si="63"/>
        <v>497</v>
      </c>
      <c r="F497">
        <f t="shared" si="64"/>
        <v>498</v>
      </c>
      <c r="G497">
        <f t="shared" si="57"/>
        <v>60767673121</v>
      </c>
      <c r="H497">
        <f t="shared" si="58"/>
        <v>246511</v>
      </c>
      <c r="I497">
        <f t="shared" si="59"/>
        <v>246511</v>
      </c>
      <c r="J497" t="b">
        <f t="shared" si="60"/>
        <v>1</v>
      </c>
    </row>
    <row r="498" spans="3:10" x14ac:dyDescent="0.35">
      <c r="C498">
        <f t="shared" si="61"/>
        <v>496</v>
      </c>
      <c r="D498">
        <f t="shared" si="62"/>
        <v>497</v>
      </c>
      <c r="E498">
        <f t="shared" si="63"/>
        <v>498</v>
      </c>
      <c r="F498">
        <f t="shared" si="64"/>
        <v>499</v>
      </c>
      <c r="G498">
        <f t="shared" si="57"/>
        <v>61258725025</v>
      </c>
      <c r="H498">
        <f t="shared" si="58"/>
        <v>247505</v>
      </c>
      <c r="I498">
        <f t="shared" si="59"/>
        <v>247505</v>
      </c>
      <c r="J498" t="b">
        <f t="shared" si="60"/>
        <v>1</v>
      </c>
    </row>
    <row r="499" spans="3:10" x14ac:dyDescent="0.35">
      <c r="C499">
        <f t="shared" si="61"/>
        <v>497</v>
      </c>
      <c r="D499">
        <f t="shared" si="62"/>
        <v>498</v>
      </c>
      <c r="E499">
        <f t="shared" si="63"/>
        <v>499</v>
      </c>
      <c r="F499">
        <f t="shared" si="64"/>
        <v>500</v>
      </c>
      <c r="G499">
        <f t="shared" si="57"/>
        <v>61752747001</v>
      </c>
      <c r="H499">
        <f t="shared" si="58"/>
        <v>248501</v>
      </c>
      <c r="I499">
        <f t="shared" si="59"/>
        <v>248501</v>
      </c>
      <c r="J499" t="b">
        <f t="shared" si="60"/>
        <v>1</v>
      </c>
    </row>
    <row r="500" spans="3:10" x14ac:dyDescent="0.35">
      <c r="C500">
        <f t="shared" si="61"/>
        <v>498</v>
      </c>
      <c r="D500">
        <f t="shared" si="62"/>
        <v>499</v>
      </c>
      <c r="E500">
        <f t="shared" si="63"/>
        <v>500</v>
      </c>
      <c r="F500">
        <f t="shared" si="64"/>
        <v>501</v>
      </c>
      <c r="G500">
        <f t="shared" si="57"/>
        <v>62249751001</v>
      </c>
      <c r="H500">
        <f t="shared" si="58"/>
        <v>249499</v>
      </c>
      <c r="I500">
        <f t="shared" si="59"/>
        <v>249499</v>
      </c>
      <c r="J500" t="b">
        <f t="shared" si="60"/>
        <v>1</v>
      </c>
    </row>
    <row r="501" spans="3:10" x14ac:dyDescent="0.35">
      <c r="C501">
        <f t="shared" si="61"/>
        <v>499</v>
      </c>
      <c r="D501">
        <f t="shared" si="62"/>
        <v>500</v>
      </c>
      <c r="E501">
        <f t="shared" si="63"/>
        <v>501</v>
      </c>
      <c r="F501">
        <f t="shared" si="64"/>
        <v>502</v>
      </c>
      <c r="G501">
        <f t="shared" si="57"/>
        <v>62749749001</v>
      </c>
      <c r="H501">
        <f t="shared" si="58"/>
        <v>250499</v>
      </c>
      <c r="I501">
        <f t="shared" si="59"/>
        <v>250499</v>
      </c>
      <c r="J501" t="b">
        <f t="shared" si="60"/>
        <v>1</v>
      </c>
    </row>
    <row r="502" spans="3:10" x14ac:dyDescent="0.35">
      <c r="C502">
        <f t="shared" si="61"/>
        <v>500</v>
      </c>
      <c r="D502">
        <f t="shared" si="62"/>
        <v>501</v>
      </c>
      <c r="E502">
        <f t="shared" si="63"/>
        <v>502</v>
      </c>
      <c r="F502">
        <f t="shared" si="64"/>
        <v>503</v>
      </c>
      <c r="G502">
        <f t="shared" si="57"/>
        <v>63252753001</v>
      </c>
      <c r="H502">
        <f t="shared" si="58"/>
        <v>251501</v>
      </c>
      <c r="I502">
        <f t="shared" si="59"/>
        <v>251501</v>
      </c>
      <c r="J502" t="b">
        <f t="shared" si="60"/>
        <v>1</v>
      </c>
    </row>
    <row r="503" spans="3:10" x14ac:dyDescent="0.35">
      <c r="C503">
        <f t="shared" si="61"/>
        <v>501</v>
      </c>
      <c r="D503">
        <f t="shared" si="62"/>
        <v>502</v>
      </c>
      <c r="E503">
        <f t="shared" si="63"/>
        <v>503</v>
      </c>
      <c r="F503">
        <f t="shared" si="64"/>
        <v>504</v>
      </c>
      <c r="G503">
        <f t="shared" si="57"/>
        <v>63758775025</v>
      </c>
      <c r="H503">
        <f t="shared" si="58"/>
        <v>252505</v>
      </c>
      <c r="I503">
        <f t="shared" si="59"/>
        <v>252505</v>
      </c>
      <c r="J503" t="b">
        <f t="shared" si="60"/>
        <v>1</v>
      </c>
    </row>
    <row r="504" spans="3:10" x14ac:dyDescent="0.35">
      <c r="C504">
        <f t="shared" si="61"/>
        <v>502</v>
      </c>
      <c r="D504">
        <f t="shared" si="62"/>
        <v>503</v>
      </c>
      <c r="E504">
        <f t="shared" si="63"/>
        <v>504</v>
      </c>
      <c r="F504">
        <f t="shared" si="64"/>
        <v>505</v>
      </c>
      <c r="G504">
        <f t="shared" si="57"/>
        <v>64267827121</v>
      </c>
      <c r="H504">
        <f t="shared" si="58"/>
        <v>253511</v>
      </c>
      <c r="I504">
        <f t="shared" si="59"/>
        <v>253511</v>
      </c>
      <c r="J504" t="b">
        <f t="shared" si="60"/>
        <v>1</v>
      </c>
    </row>
    <row r="505" spans="3:10" x14ac:dyDescent="0.35">
      <c r="C505">
        <f t="shared" si="61"/>
        <v>503</v>
      </c>
      <c r="D505">
        <f t="shared" si="62"/>
        <v>504</v>
      </c>
      <c r="E505">
        <f t="shared" si="63"/>
        <v>505</v>
      </c>
      <c r="F505">
        <f t="shared" si="64"/>
        <v>506</v>
      </c>
      <c r="G505">
        <f t="shared" si="57"/>
        <v>64779921361</v>
      </c>
      <c r="H505">
        <f t="shared" si="58"/>
        <v>254519</v>
      </c>
      <c r="I505">
        <f t="shared" si="59"/>
        <v>254519</v>
      </c>
      <c r="J505" t="b">
        <f t="shared" si="60"/>
        <v>1</v>
      </c>
    </row>
    <row r="506" spans="3:10" x14ac:dyDescent="0.35">
      <c r="C506">
        <f t="shared" si="61"/>
        <v>504</v>
      </c>
      <c r="D506">
        <f t="shared" si="62"/>
        <v>505</v>
      </c>
      <c r="E506">
        <f t="shared" si="63"/>
        <v>506</v>
      </c>
      <c r="F506">
        <f t="shared" si="64"/>
        <v>507</v>
      </c>
      <c r="G506">
        <f t="shared" si="57"/>
        <v>65295069841</v>
      </c>
      <c r="H506">
        <f t="shared" si="58"/>
        <v>255529</v>
      </c>
      <c r="I506">
        <f t="shared" si="59"/>
        <v>255529</v>
      </c>
      <c r="J506" t="b">
        <f t="shared" si="60"/>
        <v>1</v>
      </c>
    </row>
    <row r="507" spans="3:10" x14ac:dyDescent="0.35">
      <c r="C507">
        <f t="shared" si="61"/>
        <v>505</v>
      </c>
      <c r="D507">
        <f t="shared" si="62"/>
        <v>506</v>
      </c>
      <c r="E507">
        <f t="shared" si="63"/>
        <v>507</v>
      </c>
      <c r="F507">
        <f t="shared" si="64"/>
        <v>508</v>
      </c>
      <c r="G507">
        <f t="shared" si="57"/>
        <v>65813284681</v>
      </c>
      <c r="H507">
        <f t="shared" si="58"/>
        <v>256541</v>
      </c>
      <c r="I507">
        <f t="shared" si="59"/>
        <v>256541</v>
      </c>
      <c r="J507" t="b">
        <f t="shared" si="60"/>
        <v>1</v>
      </c>
    </row>
    <row r="508" spans="3:10" x14ac:dyDescent="0.35">
      <c r="C508">
        <f t="shared" si="61"/>
        <v>506</v>
      </c>
      <c r="D508">
        <f t="shared" si="62"/>
        <v>507</v>
      </c>
      <c r="E508">
        <f t="shared" si="63"/>
        <v>508</v>
      </c>
      <c r="F508">
        <f t="shared" si="64"/>
        <v>509</v>
      </c>
      <c r="G508">
        <f t="shared" si="57"/>
        <v>66334578025</v>
      </c>
      <c r="H508">
        <f t="shared" si="58"/>
        <v>257555</v>
      </c>
      <c r="I508">
        <f t="shared" si="59"/>
        <v>257555</v>
      </c>
      <c r="J508" t="b">
        <f t="shared" si="60"/>
        <v>1</v>
      </c>
    </row>
    <row r="509" spans="3:10" x14ac:dyDescent="0.35">
      <c r="C509">
        <f t="shared" si="61"/>
        <v>507</v>
      </c>
      <c r="D509">
        <f t="shared" si="62"/>
        <v>508</v>
      </c>
      <c r="E509">
        <f t="shared" si="63"/>
        <v>509</v>
      </c>
      <c r="F509">
        <f t="shared" si="64"/>
        <v>510</v>
      </c>
      <c r="G509">
        <f t="shared" si="57"/>
        <v>66858962041</v>
      </c>
      <c r="H509">
        <f t="shared" si="58"/>
        <v>258571</v>
      </c>
      <c r="I509">
        <f t="shared" si="59"/>
        <v>258571</v>
      </c>
      <c r="J509" t="b">
        <f t="shared" si="60"/>
        <v>1</v>
      </c>
    </row>
    <row r="510" spans="3:10" x14ac:dyDescent="0.35">
      <c r="C510">
        <f t="shared" si="61"/>
        <v>508</v>
      </c>
      <c r="D510">
        <f t="shared" si="62"/>
        <v>509</v>
      </c>
      <c r="E510">
        <f t="shared" si="63"/>
        <v>510</v>
      </c>
      <c r="F510">
        <f t="shared" si="64"/>
        <v>511</v>
      </c>
      <c r="G510">
        <f t="shared" si="57"/>
        <v>67386448921</v>
      </c>
      <c r="H510">
        <f t="shared" si="58"/>
        <v>259589</v>
      </c>
      <c r="I510">
        <f t="shared" si="59"/>
        <v>259589</v>
      </c>
      <c r="J510" t="b">
        <f t="shared" si="60"/>
        <v>1</v>
      </c>
    </row>
    <row r="511" spans="3:10" x14ac:dyDescent="0.35">
      <c r="C511">
        <f t="shared" si="61"/>
        <v>509</v>
      </c>
      <c r="D511">
        <f t="shared" si="62"/>
        <v>510</v>
      </c>
      <c r="E511">
        <f t="shared" si="63"/>
        <v>511</v>
      </c>
      <c r="F511">
        <f t="shared" si="64"/>
        <v>512</v>
      </c>
      <c r="G511">
        <f t="shared" si="57"/>
        <v>67917050881</v>
      </c>
      <c r="H511">
        <f t="shared" si="58"/>
        <v>260609</v>
      </c>
      <c r="I511">
        <f t="shared" si="59"/>
        <v>260609</v>
      </c>
      <c r="J511" t="b">
        <f t="shared" si="60"/>
        <v>1</v>
      </c>
    </row>
    <row r="512" spans="3:10" x14ac:dyDescent="0.35">
      <c r="C512">
        <f t="shared" si="61"/>
        <v>510</v>
      </c>
      <c r="D512">
        <f t="shared" si="62"/>
        <v>511</v>
      </c>
      <c r="E512">
        <f t="shared" si="63"/>
        <v>512</v>
      </c>
      <c r="F512">
        <f t="shared" si="64"/>
        <v>513</v>
      </c>
      <c r="G512">
        <f t="shared" si="57"/>
        <v>68450780161</v>
      </c>
      <c r="H512">
        <f t="shared" si="58"/>
        <v>261631</v>
      </c>
      <c r="I512">
        <f t="shared" si="59"/>
        <v>261631</v>
      </c>
      <c r="J512" t="b">
        <f t="shared" si="60"/>
        <v>1</v>
      </c>
    </row>
    <row r="513" spans="3:10" x14ac:dyDescent="0.35">
      <c r="C513">
        <f t="shared" si="61"/>
        <v>511</v>
      </c>
      <c r="D513">
        <f t="shared" si="62"/>
        <v>512</v>
      </c>
      <c r="E513">
        <f t="shared" si="63"/>
        <v>513</v>
      </c>
      <c r="F513">
        <f t="shared" si="64"/>
        <v>514</v>
      </c>
      <c r="G513">
        <f t="shared" si="57"/>
        <v>68987649025</v>
      </c>
      <c r="H513">
        <f t="shared" si="58"/>
        <v>262655</v>
      </c>
      <c r="I513">
        <f t="shared" si="59"/>
        <v>262655</v>
      </c>
      <c r="J513" t="b">
        <f t="shared" si="60"/>
        <v>1</v>
      </c>
    </row>
    <row r="514" spans="3:10" x14ac:dyDescent="0.35">
      <c r="C514">
        <f t="shared" si="61"/>
        <v>512</v>
      </c>
      <c r="D514">
        <f t="shared" si="62"/>
        <v>513</v>
      </c>
      <c r="E514">
        <f t="shared" si="63"/>
        <v>514</v>
      </c>
      <c r="F514">
        <f t="shared" si="64"/>
        <v>515</v>
      </c>
      <c r="G514">
        <f t="shared" si="57"/>
        <v>69527669761</v>
      </c>
      <c r="H514">
        <f t="shared" si="58"/>
        <v>263681</v>
      </c>
      <c r="I514">
        <f t="shared" si="59"/>
        <v>263681</v>
      </c>
      <c r="J514" t="b">
        <f t="shared" si="60"/>
        <v>1</v>
      </c>
    </row>
    <row r="515" spans="3:10" x14ac:dyDescent="0.35">
      <c r="C515">
        <f t="shared" si="61"/>
        <v>513</v>
      </c>
      <c r="D515">
        <f t="shared" si="62"/>
        <v>514</v>
      </c>
      <c r="E515">
        <f t="shared" si="63"/>
        <v>515</v>
      </c>
      <c r="F515">
        <f t="shared" si="64"/>
        <v>516</v>
      </c>
      <c r="G515">
        <f t="shared" si="57"/>
        <v>70070854681</v>
      </c>
      <c r="H515">
        <f t="shared" si="58"/>
        <v>264709</v>
      </c>
      <c r="I515">
        <f t="shared" si="59"/>
        <v>264709</v>
      </c>
      <c r="J515" t="b">
        <f t="shared" si="60"/>
        <v>1</v>
      </c>
    </row>
    <row r="516" spans="3:10" x14ac:dyDescent="0.35">
      <c r="C516">
        <f t="shared" si="61"/>
        <v>514</v>
      </c>
      <c r="D516">
        <f t="shared" si="62"/>
        <v>515</v>
      </c>
      <c r="E516">
        <f t="shared" si="63"/>
        <v>516</v>
      </c>
      <c r="F516">
        <f t="shared" si="64"/>
        <v>517</v>
      </c>
      <c r="G516">
        <f t="shared" ref="G516:G579" si="65">PRODUCT(C516:F516)+1</f>
        <v>70617216121</v>
      </c>
      <c r="H516">
        <f t="shared" ref="H516:H579" si="66">SQRT(G516)</f>
        <v>265739</v>
      </c>
      <c r="I516">
        <f t="shared" ref="I516:I579" si="67">G516^0.5</f>
        <v>265739</v>
      </c>
      <c r="J516" t="b">
        <f t="shared" ref="J516:J579" si="68">ISODD(H516)</f>
        <v>1</v>
      </c>
    </row>
    <row r="517" spans="3:10" x14ac:dyDescent="0.35">
      <c r="C517">
        <f t="shared" ref="C517:C580" si="69">C516+1</f>
        <v>515</v>
      </c>
      <c r="D517">
        <f t="shared" ref="D517:D580" si="70">D516+1</f>
        <v>516</v>
      </c>
      <c r="E517">
        <f t="shared" ref="E517:E580" si="71">E516+1</f>
        <v>517</v>
      </c>
      <c r="F517">
        <f t="shared" ref="F517:F580" si="72">F516+1</f>
        <v>518</v>
      </c>
      <c r="G517">
        <f t="shared" si="65"/>
        <v>71166766441</v>
      </c>
      <c r="H517">
        <f t="shared" si="66"/>
        <v>266771</v>
      </c>
      <c r="I517">
        <f t="shared" si="67"/>
        <v>266771</v>
      </c>
      <c r="J517" t="b">
        <f t="shared" si="68"/>
        <v>1</v>
      </c>
    </row>
    <row r="518" spans="3:10" x14ac:dyDescent="0.35">
      <c r="C518">
        <f t="shared" si="69"/>
        <v>516</v>
      </c>
      <c r="D518">
        <f t="shared" si="70"/>
        <v>517</v>
      </c>
      <c r="E518">
        <f t="shared" si="71"/>
        <v>518</v>
      </c>
      <c r="F518">
        <f t="shared" si="72"/>
        <v>519</v>
      </c>
      <c r="G518">
        <f t="shared" si="65"/>
        <v>71719518025</v>
      </c>
      <c r="H518">
        <f t="shared" si="66"/>
        <v>267805</v>
      </c>
      <c r="I518">
        <f t="shared" si="67"/>
        <v>267805</v>
      </c>
      <c r="J518" t="b">
        <f t="shared" si="68"/>
        <v>1</v>
      </c>
    </row>
    <row r="519" spans="3:10" x14ac:dyDescent="0.35">
      <c r="C519">
        <f t="shared" si="69"/>
        <v>517</v>
      </c>
      <c r="D519">
        <f t="shared" si="70"/>
        <v>518</v>
      </c>
      <c r="E519">
        <f t="shared" si="71"/>
        <v>519</v>
      </c>
      <c r="F519">
        <f t="shared" si="72"/>
        <v>520</v>
      </c>
      <c r="G519">
        <f t="shared" si="65"/>
        <v>72275483281</v>
      </c>
      <c r="H519">
        <f t="shared" si="66"/>
        <v>268841</v>
      </c>
      <c r="I519">
        <f t="shared" si="67"/>
        <v>268841</v>
      </c>
      <c r="J519" t="b">
        <f t="shared" si="68"/>
        <v>1</v>
      </c>
    </row>
    <row r="520" spans="3:10" x14ac:dyDescent="0.35">
      <c r="C520">
        <f t="shared" si="69"/>
        <v>518</v>
      </c>
      <c r="D520">
        <f t="shared" si="70"/>
        <v>519</v>
      </c>
      <c r="E520">
        <f t="shared" si="71"/>
        <v>520</v>
      </c>
      <c r="F520">
        <f t="shared" si="72"/>
        <v>521</v>
      </c>
      <c r="G520">
        <f t="shared" si="65"/>
        <v>72834674641</v>
      </c>
      <c r="H520">
        <f t="shared" si="66"/>
        <v>269879</v>
      </c>
      <c r="I520">
        <f t="shared" si="67"/>
        <v>269879</v>
      </c>
      <c r="J520" t="b">
        <f t="shared" si="68"/>
        <v>1</v>
      </c>
    </row>
    <row r="521" spans="3:10" x14ac:dyDescent="0.35">
      <c r="C521">
        <f t="shared" si="69"/>
        <v>519</v>
      </c>
      <c r="D521">
        <f t="shared" si="70"/>
        <v>520</v>
      </c>
      <c r="E521">
        <f t="shared" si="71"/>
        <v>521</v>
      </c>
      <c r="F521">
        <f t="shared" si="72"/>
        <v>522</v>
      </c>
      <c r="G521">
        <f t="shared" si="65"/>
        <v>73397104561</v>
      </c>
      <c r="H521">
        <f t="shared" si="66"/>
        <v>270919</v>
      </c>
      <c r="I521">
        <f t="shared" si="67"/>
        <v>270919</v>
      </c>
      <c r="J521" t="b">
        <f t="shared" si="68"/>
        <v>1</v>
      </c>
    </row>
    <row r="522" spans="3:10" x14ac:dyDescent="0.35">
      <c r="C522">
        <f t="shared" si="69"/>
        <v>520</v>
      </c>
      <c r="D522">
        <f t="shared" si="70"/>
        <v>521</v>
      </c>
      <c r="E522">
        <f t="shared" si="71"/>
        <v>522</v>
      </c>
      <c r="F522">
        <f t="shared" si="72"/>
        <v>523</v>
      </c>
      <c r="G522">
        <f t="shared" si="65"/>
        <v>73962785521</v>
      </c>
      <c r="H522">
        <f t="shared" si="66"/>
        <v>271961</v>
      </c>
      <c r="I522">
        <f t="shared" si="67"/>
        <v>271961</v>
      </c>
      <c r="J522" t="b">
        <f t="shared" si="68"/>
        <v>1</v>
      </c>
    </row>
    <row r="523" spans="3:10" x14ac:dyDescent="0.35">
      <c r="C523">
        <f t="shared" si="69"/>
        <v>521</v>
      </c>
      <c r="D523">
        <f t="shared" si="70"/>
        <v>522</v>
      </c>
      <c r="E523">
        <f t="shared" si="71"/>
        <v>523</v>
      </c>
      <c r="F523">
        <f t="shared" si="72"/>
        <v>524</v>
      </c>
      <c r="G523">
        <f t="shared" si="65"/>
        <v>74531730025</v>
      </c>
      <c r="H523">
        <f t="shared" si="66"/>
        <v>273005</v>
      </c>
      <c r="I523">
        <f t="shared" si="67"/>
        <v>273005</v>
      </c>
      <c r="J523" t="b">
        <f t="shared" si="68"/>
        <v>1</v>
      </c>
    </row>
    <row r="524" spans="3:10" x14ac:dyDescent="0.35">
      <c r="C524">
        <f t="shared" si="69"/>
        <v>522</v>
      </c>
      <c r="D524">
        <f t="shared" si="70"/>
        <v>523</v>
      </c>
      <c r="E524">
        <f t="shared" si="71"/>
        <v>524</v>
      </c>
      <c r="F524">
        <f t="shared" si="72"/>
        <v>525</v>
      </c>
      <c r="G524">
        <f t="shared" si="65"/>
        <v>75103950601</v>
      </c>
      <c r="H524">
        <f t="shared" si="66"/>
        <v>274051</v>
      </c>
      <c r="I524">
        <f t="shared" si="67"/>
        <v>274051</v>
      </c>
      <c r="J524" t="b">
        <f t="shared" si="68"/>
        <v>1</v>
      </c>
    </row>
    <row r="525" spans="3:10" x14ac:dyDescent="0.35">
      <c r="C525">
        <f t="shared" si="69"/>
        <v>523</v>
      </c>
      <c r="D525">
        <f t="shared" si="70"/>
        <v>524</v>
      </c>
      <c r="E525">
        <f t="shared" si="71"/>
        <v>525</v>
      </c>
      <c r="F525">
        <f t="shared" si="72"/>
        <v>526</v>
      </c>
      <c r="G525">
        <f t="shared" si="65"/>
        <v>75679459801</v>
      </c>
      <c r="H525">
        <f t="shared" si="66"/>
        <v>275099</v>
      </c>
      <c r="I525">
        <f t="shared" si="67"/>
        <v>275099</v>
      </c>
      <c r="J525" t="b">
        <f t="shared" si="68"/>
        <v>1</v>
      </c>
    </row>
    <row r="526" spans="3:10" x14ac:dyDescent="0.35">
      <c r="C526">
        <f t="shared" si="69"/>
        <v>524</v>
      </c>
      <c r="D526">
        <f t="shared" si="70"/>
        <v>525</v>
      </c>
      <c r="E526">
        <f t="shared" si="71"/>
        <v>526</v>
      </c>
      <c r="F526">
        <f t="shared" si="72"/>
        <v>527</v>
      </c>
      <c r="G526">
        <f t="shared" si="65"/>
        <v>76258270201</v>
      </c>
      <c r="H526">
        <f t="shared" si="66"/>
        <v>276149</v>
      </c>
      <c r="I526">
        <f t="shared" si="67"/>
        <v>276149</v>
      </c>
      <c r="J526" t="b">
        <f t="shared" si="68"/>
        <v>1</v>
      </c>
    </row>
    <row r="527" spans="3:10" x14ac:dyDescent="0.35">
      <c r="C527">
        <f t="shared" si="69"/>
        <v>525</v>
      </c>
      <c r="D527">
        <f t="shared" si="70"/>
        <v>526</v>
      </c>
      <c r="E527">
        <f t="shared" si="71"/>
        <v>527</v>
      </c>
      <c r="F527">
        <f t="shared" si="72"/>
        <v>528</v>
      </c>
      <c r="G527">
        <f t="shared" si="65"/>
        <v>76840394401</v>
      </c>
      <c r="H527">
        <f t="shared" si="66"/>
        <v>277201</v>
      </c>
      <c r="I527">
        <f t="shared" si="67"/>
        <v>277201</v>
      </c>
      <c r="J527" t="b">
        <f t="shared" si="68"/>
        <v>1</v>
      </c>
    </row>
    <row r="528" spans="3:10" x14ac:dyDescent="0.35">
      <c r="C528">
        <f t="shared" si="69"/>
        <v>526</v>
      </c>
      <c r="D528">
        <f t="shared" si="70"/>
        <v>527</v>
      </c>
      <c r="E528">
        <f t="shared" si="71"/>
        <v>528</v>
      </c>
      <c r="F528">
        <f t="shared" si="72"/>
        <v>529</v>
      </c>
      <c r="G528">
        <f t="shared" si="65"/>
        <v>77425845025</v>
      </c>
      <c r="H528">
        <f t="shared" si="66"/>
        <v>278255</v>
      </c>
      <c r="I528">
        <f t="shared" si="67"/>
        <v>278255</v>
      </c>
      <c r="J528" t="b">
        <f t="shared" si="68"/>
        <v>1</v>
      </c>
    </row>
    <row r="529" spans="3:10" x14ac:dyDescent="0.35">
      <c r="C529">
        <f t="shared" si="69"/>
        <v>527</v>
      </c>
      <c r="D529">
        <f t="shared" si="70"/>
        <v>528</v>
      </c>
      <c r="E529">
        <f t="shared" si="71"/>
        <v>529</v>
      </c>
      <c r="F529">
        <f t="shared" si="72"/>
        <v>530</v>
      </c>
      <c r="G529">
        <f t="shared" si="65"/>
        <v>78014634721</v>
      </c>
      <c r="H529">
        <f t="shared" si="66"/>
        <v>279311</v>
      </c>
      <c r="I529">
        <f t="shared" si="67"/>
        <v>279311</v>
      </c>
      <c r="J529" t="b">
        <f t="shared" si="68"/>
        <v>1</v>
      </c>
    </row>
    <row r="530" spans="3:10" x14ac:dyDescent="0.35">
      <c r="C530">
        <f t="shared" si="69"/>
        <v>528</v>
      </c>
      <c r="D530">
        <f t="shared" si="70"/>
        <v>529</v>
      </c>
      <c r="E530">
        <f t="shared" si="71"/>
        <v>530</v>
      </c>
      <c r="F530">
        <f t="shared" si="72"/>
        <v>531</v>
      </c>
      <c r="G530">
        <f t="shared" si="65"/>
        <v>78606776161</v>
      </c>
      <c r="H530">
        <f t="shared" si="66"/>
        <v>280369</v>
      </c>
      <c r="I530">
        <f t="shared" si="67"/>
        <v>280369</v>
      </c>
      <c r="J530" t="b">
        <f t="shared" si="68"/>
        <v>1</v>
      </c>
    </row>
    <row r="531" spans="3:10" x14ac:dyDescent="0.35">
      <c r="C531">
        <f t="shared" si="69"/>
        <v>529</v>
      </c>
      <c r="D531">
        <f t="shared" si="70"/>
        <v>530</v>
      </c>
      <c r="E531">
        <f t="shared" si="71"/>
        <v>531</v>
      </c>
      <c r="F531">
        <f t="shared" si="72"/>
        <v>532</v>
      </c>
      <c r="G531">
        <f t="shared" si="65"/>
        <v>79202282041</v>
      </c>
      <c r="H531">
        <f t="shared" si="66"/>
        <v>281429</v>
      </c>
      <c r="I531">
        <f t="shared" si="67"/>
        <v>281429</v>
      </c>
      <c r="J531" t="b">
        <f t="shared" si="68"/>
        <v>1</v>
      </c>
    </row>
    <row r="532" spans="3:10" x14ac:dyDescent="0.35">
      <c r="C532">
        <f t="shared" si="69"/>
        <v>530</v>
      </c>
      <c r="D532">
        <f t="shared" si="70"/>
        <v>531</v>
      </c>
      <c r="E532">
        <f t="shared" si="71"/>
        <v>532</v>
      </c>
      <c r="F532">
        <f t="shared" si="72"/>
        <v>533</v>
      </c>
      <c r="G532">
        <f t="shared" si="65"/>
        <v>79801165081</v>
      </c>
      <c r="H532">
        <f t="shared" si="66"/>
        <v>282491</v>
      </c>
      <c r="I532">
        <f t="shared" si="67"/>
        <v>282491</v>
      </c>
      <c r="J532" t="b">
        <f t="shared" si="68"/>
        <v>1</v>
      </c>
    </row>
    <row r="533" spans="3:10" x14ac:dyDescent="0.35">
      <c r="C533">
        <f t="shared" si="69"/>
        <v>531</v>
      </c>
      <c r="D533">
        <f t="shared" si="70"/>
        <v>532</v>
      </c>
      <c r="E533">
        <f t="shared" si="71"/>
        <v>533</v>
      </c>
      <c r="F533">
        <f t="shared" si="72"/>
        <v>534</v>
      </c>
      <c r="G533">
        <f t="shared" si="65"/>
        <v>80403438025</v>
      </c>
      <c r="H533">
        <f t="shared" si="66"/>
        <v>283555</v>
      </c>
      <c r="I533">
        <f t="shared" si="67"/>
        <v>283555</v>
      </c>
      <c r="J533" t="b">
        <f t="shared" si="68"/>
        <v>1</v>
      </c>
    </row>
    <row r="534" spans="3:10" x14ac:dyDescent="0.35">
      <c r="C534">
        <f t="shared" si="69"/>
        <v>532</v>
      </c>
      <c r="D534">
        <f t="shared" si="70"/>
        <v>533</v>
      </c>
      <c r="E534">
        <f t="shared" si="71"/>
        <v>534</v>
      </c>
      <c r="F534">
        <f t="shared" si="72"/>
        <v>535</v>
      </c>
      <c r="G534">
        <f t="shared" si="65"/>
        <v>81009113641</v>
      </c>
      <c r="H534">
        <f t="shared" si="66"/>
        <v>284621</v>
      </c>
      <c r="I534">
        <f t="shared" si="67"/>
        <v>284621</v>
      </c>
      <c r="J534" t="b">
        <f t="shared" si="68"/>
        <v>1</v>
      </c>
    </row>
    <row r="535" spans="3:10" x14ac:dyDescent="0.35">
      <c r="C535">
        <f t="shared" si="69"/>
        <v>533</v>
      </c>
      <c r="D535">
        <f t="shared" si="70"/>
        <v>534</v>
      </c>
      <c r="E535">
        <f t="shared" si="71"/>
        <v>535</v>
      </c>
      <c r="F535">
        <f t="shared" si="72"/>
        <v>536</v>
      </c>
      <c r="G535">
        <f t="shared" si="65"/>
        <v>81618204721</v>
      </c>
      <c r="H535">
        <f t="shared" si="66"/>
        <v>285689</v>
      </c>
      <c r="I535">
        <f t="shared" si="67"/>
        <v>285689</v>
      </c>
      <c r="J535" t="b">
        <f t="shared" si="68"/>
        <v>1</v>
      </c>
    </row>
    <row r="536" spans="3:10" x14ac:dyDescent="0.35">
      <c r="C536">
        <f t="shared" si="69"/>
        <v>534</v>
      </c>
      <c r="D536">
        <f t="shared" si="70"/>
        <v>535</v>
      </c>
      <c r="E536">
        <f t="shared" si="71"/>
        <v>536</v>
      </c>
      <c r="F536">
        <f t="shared" si="72"/>
        <v>537</v>
      </c>
      <c r="G536">
        <f t="shared" si="65"/>
        <v>82230724081</v>
      </c>
      <c r="H536">
        <f t="shared" si="66"/>
        <v>286759</v>
      </c>
      <c r="I536">
        <f t="shared" si="67"/>
        <v>286759</v>
      </c>
      <c r="J536" t="b">
        <f t="shared" si="68"/>
        <v>1</v>
      </c>
    </row>
    <row r="537" spans="3:10" x14ac:dyDescent="0.35">
      <c r="C537">
        <f t="shared" si="69"/>
        <v>535</v>
      </c>
      <c r="D537">
        <f t="shared" si="70"/>
        <v>536</v>
      </c>
      <c r="E537">
        <f t="shared" si="71"/>
        <v>537</v>
      </c>
      <c r="F537">
        <f t="shared" si="72"/>
        <v>538</v>
      </c>
      <c r="G537">
        <f t="shared" si="65"/>
        <v>82846684561</v>
      </c>
      <c r="H537">
        <f t="shared" si="66"/>
        <v>287831</v>
      </c>
      <c r="I537">
        <f t="shared" si="67"/>
        <v>287831</v>
      </c>
      <c r="J537" t="b">
        <f t="shared" si="68"/>
        <v>1</v>
      </c>
    </row>
    <row r="538" spans="3:10" x14ac:dyDescent="0.35">
      <c r="C538">
        <f t="shared" si="69"/>
        <v>536</v>
      </c>
      <c r="D538">
        <f t="shared" si="70"/>
        <v>537</v>
      </c>
      <c r="E538">
        <f t="shared" si="71"/>
        <v>538</v>
      </c>
      <c r="F538">
        <f t="shared" si="72"/>
        <v>539</v>
      </c>
      <c r="G538">
        <f t="shared" si="65"/>
        <v>83466099025</v>
      </c>
      <c r="H538">
        <f t="shared" si="66"/>
        <v>288905</v>
      </c>
      <c r="I538">
        <f t="shared" si="67"/>
        <v>288905</v>
      </c>
      <c r="J538" t="b">
        <f t="shared" si="68"/>
        <v>1</v>
      </c>
    </row>
    <row r="539" spans="3:10" x14ac:dyDescent="0.35">
      <c r="C539">
        <f t="shared" si="69"/>
        <v>537</v>
      </c>
      <c r="D539">
        <f t="shared" si="70"/>
        <v>538</v>
      </c>
      <c r="E539">
        <f t="shared" si="71"/>
        <v>539</v>
      </c>
      <c r="F539">
        <f t="shared" si="72"/>
        <v>540</v>
      </c>
      <c r="G539">
        <f t="shared" si="65"/>
        <v>84088980361</v>
      </c>
      <c r="H539">
        <f t="shared" si="66"/>
        <v>289981</v>
      </c>
      <c r="I539">
        <f t="shared" si="67"/>
        <v>289981</v>
      </c>
      <c r="J539" t="b">
        <f t="shared" si="68"/>
        <v>1</v>
      </c>
    </row>
    <row r="540" spans="3:10" x14ac:dyDescent="0.35">
      <c r="C540">
        <f t="shared" si="69"/>
        <v>538</v>
      </c>
      <c r="D540">
        <f t="shared" si="70"/>
        <v>539</v>
      </c>
      <c r="E540">
        <f t="shared" si="71"/>
        <v>540</v>
      </c>
      <c r="F540">
        <f t="shared" si="72"/>
        <v>541</v>
      </c>
      <c r="G540">
        <f t="shared" si="65"/>
        <v>84715341481</v>
      </c>
      <c r="H540">
        <f t="shared" si="66"/>
        <v>291059</v>
      </c>
      <c r="I540">
        <f t="shared" si="67"/>
        <v>291059</v>
      </c>
      <c r="J540" t="b">
        <f t="shared" si="68"/>
        <v>1</v>
      </c>
    </row>
    <row r="541" spans="3:10" x14ac:dyDescent="0.35">
      <c r="C541">
        <f t="shared" si="69"/>
        <v>539</v>
      </c>
      <c r="D541">
        <f t="shared" si="70"/>
        <v>540</v>
      </c>
      <c r="E541">
        <f t="shared" si="71"/>
        <v>541</v>
      </c>
      <c r="F541">
        <f t="shared" si="72"/>
        <v>542</v>
      </c>
      <c r="G541">
        <f t="shared" si="65"/>
        <v>85345195321</v>
      </c>
      <c r="H541">
        <f t="shared" si="66"/>
        <v>292139</v>
      </c>
      <c r="I541">
        <f t="shared" si="67"/>
        <v>292139</v>
      </c>
      <c r="J541" t="b">
        <f t="shared" si="68"/>
        <v>1</v>
      </c>
    </row>
    <row r="542" spans="3:10" x14ac:dyDescent="0.35">
      <c r="C542">
        <f t="shared" si="69"/>
        <v>540</v>
      </c>
      <c r="D542">
        <f t="shared" si="70"/>
        <v>541</v>
      </c>
      <c r="E542">
        <f t="shared" si="71"/>
        <v>542</v>
      </c>
      <c r="F542">
        <f t="shared" si="72"/>
        <v>543</v>
      </c>
      <c r="G542">
        <f t="shared" si="65"/>
        <v>85978554841</v>
      </c>
      <c r="H542">
        <f t="shared" si="66"/>
        <v>293221</v>
      </c>
      <c r="I542">
        <f t="shared" si="67"/>
        <v>293221</v>
      </c>
      <c r="J542" t="b">
        <f t="shared" si="68"/>
        <v>1</v>
      </c>
    </row>
    <row r="543" spans="3:10" x14ac:dyDescent="0.35">
      <c r="C543">
        <f t="shared" si="69"/>
        <v>541</v>
      </c>
      <c r="D543">
        <f t="shared" si="70"/>
        <v>542</v>
      </c>
      <c r="E543">
        <f t="shared" si="71"/>
        <v>543</v>
      </c>
      <c r="F543">
        <f t="shared" si="72"/>
        <v>544</v>
      </c>
      <c r="G543">
        <f t="shared" si="65"/>
        <v>86615433025</v>
      </c>
      <c r="H543">
        <f t="shared" si="66"/>
        <v>294305</v>
      </c>
      <c r="I543">
        <f t="shared" si="67"/>
        <v>294305</v>
      </c>
      <c r="J543" t="b">
        <f t="shared" si="68"/>
        <v>1</v>
      </c>
    </row>
    <row r="544" spans="3:10" x14ac:dyDescent="0.35">
      <c r="C544">
        <f t="shared" si="69"/>
        <v>542</v>
      </c>
      <c r="D544">
        <f t="shared" si="70"/>
        <v>543</v>
      </c>
      <c r="E544">
        <f t="shared" si="71"/>
        <v>544</v>
      </c>
      <c r="F544">
        <f t="shared" si="72"/>
        <v>545</v>
      </c>
      <c r="G544">
        <f t="shared" si="65"/>
        <v>87255842881</v>
      </c>
      <c r="H544">
        <f t="shared" si="66"/>
        <v>295391</v>
      </c>
      <c r="I544">
        <f t="shared" si="67"/>
        <v>295391</v>
      </c>
      <c r="J544" t="b">
        <f t="shared" si="68"/>
        <v>1</v>
      </c>
    </row>
    <row r="545" spans="3:10" x14ac:dyDescent="0.35">
      <c r="C545">
        <f t="shared" si="69"/>
        <v>543</v>
      </c>
      <c r="D545">
        <f t="shared" si="70"/>
        <v>544</v>
      </c>
      <c r="E545">
        <f t="shared" si="71"/>
        <v>545</v>
      </c>
      <c r="F545">
        <f t="shared" si="72"/>
        <v>546</v>
      </c>
      <c r="G545">
        <f t="shared" si="65"/>
        <v>87899797441</v>
      </c>
      <c r="H545">
        <f t="shared" si="66"/>
        <v>296479</v>
      </c>
      <c r="I545">
        <f t="shared" si="67"/>
        <v>296479</v>
      </c>
      <c r="J545" t="b">
        <f t="shared" si="68"/>
        <v>1</v>
      </c>
    </row>
    <row r="546" spans="3:10" x14ac:dyDescent="0.35">
      <c r="C546">
        <f t="shared" si="69"/>
        <v>544</v>
      </c>
      <c r="D546">
        <f t="shared" si="70"/>
        <v>545</v>
      </c>
      <c r="E546">
        <f t="shared" si="71"/>
        <v>546</v>
      </c>
      <c r="F546">
        <f t="shared" si="72"/>
        <v>547</v>
      </c>
      <c r="G546">
        <f t="shared" si="65"/>
        <v>88547309761</v>
      </c>
      <c r="H546">
        <f t="shared" si="66"/>
        <v>297569</v>
      </c>
      <c r="I546">
        <f t="shared" si="67"/>
        <v>297569</v>
      </c>
      <c r="J546" t="b">
        <f t="shared" si="68"/>
        <v>1</v>
      </c>
    </row>
    <row r="547" spans="3:10" x14ac:dyDescent="0.35">
      <c r="C547">
        <f t="shared" si="69"/>
        <v>545</v>
      </c>
      <c r="D547">
        <f t="shared" si="70"/>
        <v>546</v>
      </c>
      <c r="E547">
        <f t="shared" si="71"/>
        <v>547</v>
      </c>
      <c r="F547">
        <f t="shared" si="72"/>
        <v>548</v>
      </c>
      <c r="G547">
        <f t="shared" si="65"/>
        <v>89198392921</v>
      </c>
      <c r="H547">
        <f t="shared" si="66"/>
        <v>298661</v>
      </c>
      <c r="I547">
        <f t="shared" si="67"/>
        <v>298661</v>
      </c>
      <c r="J547" t="b">
        <f t="shared" si="68"/>
        <v>1</v>
      </c>
    </row>
    <row r="548" spans="3:10" x14ac:dyDescent="0.35">
      <c r="C548">
        <f t="shared" si="69"/>
        <v>546</v>
      </c>
      <c r="D548">
        <f t="shared" si="70"/>
        <v>547</v>
      </c>
      <c r="E548">
        <f t="shared" si="71"/>
        <v>548</v>
      </c>
      <c r="F548">
        <f t="shared" si="72"/>
        <v>549</v>
      </c>
      <c r="G548">
        <f t="shared" si="65"/>
        <v>89853060025</v>
      </c>
      <c r="H548">
        <f t="shared" si="66"/>
        <v>299755</v>
      </c>
      <c r="I548">
        <f t="shared" si="67"/>
        <v>299755</v>
      </c>
      <c r="J548" t="b">
        <f t="shared" si="68"/>
        <v>1</v>
      </c>
    </row>
    <row r="549" spans="3:10" x14ac:dyDescent="0.35">
      <c r="C549">
        <f t="shared" si="69"/>
        <v>547</v>
      </c>
      <c r="D549">
        <f t="shared" si="70"/>
        <v>548</v>
      </c>
      <c r="E549">
        <f t="shared" si="71"/>
        <v>549</v>
      </c>
      <c r="F549">
        <f t="shared" si="72"/>
        <v>550</v>
      </c>
      <c r="G549">
        <f t="shared" si="65"/>
        <v>90511324201</v>
      </c>
      <c r="H549">
        <f t="shared" si="66"/>
        <v>300851</v>
      </c>
      <c r="I549">
        <f t="shared" si="67"/>
        <v>300851</v>
      </c>
      <c r="J549" t="b">
        <f t="shared" si="68"/>
        <v>1</v>
      </c>
    </row>
    <row r="550" spans="3:10" x14ac:dyDescent="0.35">
      <c r="C550">
        <f t="shared" si="69"/>
        <v>548</v>
      </c>
      <c r="D550">
        <f t="shared" si="70"/>
        <v>549</v>
      </c>
      <c r="E550">
        <f t="shared" si="71"/>
        <v>550</v>
      </c>
      <c r="F550">
        <f t="shared" si="72"/>
        <v>551</v>
      </c>
      <c r="G550">
        <f t="shared" si="65"/>
        <v>91173198601</v>
      </c>
      <c r="H550">
        <f t="shared" si="66"/>
        <v>301949</v>
      </c>
      <c r="I550">
        <f t="shared" si="67"/>
        <v>301949</v>
      </c>
      <c r="J550" t="b">
        <f t="shared" si="68"/>
        <v>1</v>
      </c>
    </row>
    <row r="551" spans="3:10" x14ac:dyDescent="0.35">
      <c r="C551">
        <f t="shared" si="69"/>
        <v>549</v>
      </c>
      <c r="D551">
        <f t="shared" si="70"/>
        <v>550</v>
      </c>
      <c r="E551">
        <f t="shared" si="71"/>
        <v>551</v>
      </c>
      <c r="F551">
        <f t="shared" si="72"/>
        <v>552</v>
      </c>
      <c r="G551">
        <f t="shared" si="65"/>
        <v>91838696401</v>
      </c>
      <c r="H551">
        <f t="shared" si="66"/>
        <v>303049</v>
      </c>
      <c r="I551">
        <f t="shared" si="67"/>
        <v>303049</v>
      </c>
      <c r="J551" t="b">
        <f t="shared" si="68"/>
        <v>1</v>
      </c>
    </row>
    <row r="552" spans="3:10" x14ac:dyDescent="0.35">
      <c r="C552">
        <f t="shared" si="69"/>
        <v>550</v>
      </c>
      <c r="D552">
        <f t="shared" si="70"/>
        <v>551</v>
      </c>
      <c r="E552">
        <f t="shared" si="71"/>
        <v>552</v>
      </c>
      <c r="F552">
        <f t="shared" si="72"/>
        <v>553</v>
      </c>
      <c r="G552">
        <f t="shared" si="65"/>
        <v>92507830801</v>
      </c>
      <c r="H552">
        <f t="shared" si="66"/>
        <v>304151</v>
      </c>
      <c r="I552">
        <f t="shared" si="67"/>
        <v>304151</v>
      </c>
      <c r="J552" t="b">
        <f t="shared" si="68"/>
        <v>1</v>
      </c>
    </row>
    <row r="553" spans="3:10" x14ac:dyDescent="0.35">
      <c r="C553">
        <f t="shared" si="69"/>
        <v>551</v>
      </c>
      <c r="D553">
        <f t="shared" si="70"/>
        <v>552</v>
      </c>
      <c r="E553">
        <f t="shared" si="71"/>
        <v>553</v>
      </c>
      <c r="F553">
        <f t="shared" si="72"/>
        <v>554</v>
      </c>
      <c r="G553">
        <f t="shared" si="65"/>
        <v>93180615025</v>
      </c>
      <c r="H553">
        <f t="shared" si="66"/>
        <v>305255</v>
      </c>
      <c r="I553">
        <f t="shared" si="67"/>
        <v>305255</v>
      </c>
      <c r="J553" t="b">
        <f t="shared" si="68"/>
        <v>1</v>
      </c>
    </row>
    <row r="554" spans="3:10" x14ac:dyDescent="0.35">
      <c r="C554">
        <f t="shared" si="69"/>
        <v>552</v>
      </c>
      <c r="D554">
        <f t="shared" si="70"/>
        <v>553</v>
      </c>
      <c r="E554">
        <f t="shared" si="71"/>
        <v>554</v>
      </c>
      <c r="F554">
        <f t="shared" si="72"/>
        <v>555</v>
      </c>
      <c r="G554">
        <f t="shared" si="65"/>
        <v>93857062321</v>
      </c>
      <c r="H554">
        <f t="shared" si="66"/>
        <v>306361</v>
      </c>
      <c r="I554">
        <f t="shared" si="67"/>
        <v>306361</v>
      </c>
      <c r="J554" t="b">
        <f t="shared" si="68"/>
        <v>1</v>
      </c>
    </row>
    <row r="555" spans="3:10" x14ac:dyDescent="0.35">
      <c r="C555">
        <f t="shared" si="69"/>
        <v>553</v>
      </c>
      <c r="D555">
        <f t="shared" si="70"/>
        <v>554</v>
      </c>
      <c r="E555">
        <f t="shared" si="71"/>
        <v>555</v>
      </c>
      <c r="F555">
        <f t="shared" si="72"/>
        <v>556</v>
      </c>
      <c r="G555">
        <f t="shared" si="65"/>
        <v>94537185961</v>
      </c>
      <c r="H555">
        <f t="shared" si="66"/>
        <v>307469</v>
      </c>
      <c r="I555">
        <f t="shared" si="67"/>
        <v>307469</v>
      </c>
      <c r="J555" t="b">
        <f t="shared" si="68"/>
        <v>1</v>
      </c>
    </row>
    <row r="556" spans="3:10" x14ac:dyDescent="0.35">
      <c r="C556">
        <f t="shared" si="69"/>
        <v>554</v>
      </c>
      <c r="D556">
        <f t="shared" si="70"/>
        <v>555</v>
      </c>
      <c r="E556">
        <f t="shared" si="71"/>
        <v>556</v>
      </c>
      <c r="F556">
        <f t="shared" si="72"/>
        <v>557</v>
      </c>
      <c r="G556">
        <f t="shared" si="65"/>
        <v>95220999241</v>
      </c>
      <c r="H556">
        <f t="shared" si="66"/>
        <v>308579</v>
      </c>
      <c r="I556">
        <f t="shared" si="67"/>
        <v>308579</v>
      </c>
      <c r="J556" t="b">
        <f t="shared" si="68"/>
        <v>1</v>
      </c>
    </row>
    <row r="557" spans="3:10" x14ac:dyDescent="0.35">
      <c r="C557">
        <f t="shared" si="69"/>
        <v>555</v>
      </c>
      <c r="D557">
        <f t="shared" si="70"/>
        <v>556</v>
      </c>
      <c r="E557">
        <f t="shared" si="71"/>
        <v>557</v>
      </c>
      <c r="F557">
        <f t="shared" si="72"/>
        <v>558</v>
      </c>
      <c r="G557">
        <f t="shared" si="65"/>
        <v>95908515481</v>
      </c>
      <c r="H557">
        <f t="shared" si="66"/>
        <v>309691</v>
      </c>
      <c r="I557">
        <f t="shared" si="67"/>
        <v>309691</v>
      </c>
      <c r="J557" t="b">
        <f t="shared" si="68"/>
        <v>1</v>
      </c>
    </row>
    <row r="558" spans="3:10" x14ac:dyDescent="0.35">
      <c r="C558">
        <f t="shared" si="69"/>
        <v>556</v>
      </c>
      <c r="D558">
        <f t="shared" si="70"/>
        <v>557</v>
      </c>
      <c r="E558">
        <f t="shared" si="71"/>
        <v>558</v>
      </c>
      <c r="F558">
        <f t="shared" si="72"/>
        <v>559</v>
      </c>
      <c r="G558">
        <f t="shared" si="65"/>
        <v>96599748025</v>
      </c>
      <c r="H558">
        <f t="shared" si="66"/>
        <v>310805</v>
      </c>
      <c r="I558">
        <f t="shared" si="67"/>
        <v>310805</v>
      </c>
      <c r="J558" t="b">
        <f t="shared" si="68"/>
        <v>1</v>
      </c>
    </row>
    <row r="559" spans="3:10" x14ac:dyDescent="0.35">
      <c r="C559">
        <f t="shared" si="69"/>
        <v>557</v>
      </c>
      <c r="D559">
        <f t="shared" si="70"/>
        <v>558</v>
      </c>
      <c r="E559">
        <f t="shared" si="71"/>
        <v>559</v>
      </c>
      <c r="F559">
        <f t="shared" si="72"/>
        <v>560</v>
      </c>
      <c r="G559">
        <f t="shared" si="65"/>
        <v>97294710241</v>
      </c>
      <c r="H559">
        <f t="shared" si="66"/>
        <v>311921</v>
      </c>
      <c r="I559">
        <f t="shared" si="67"/>
        <v>311921</v>
      </c>
      <c r="J559" t="b">
        <f t="shared" si="68"/>
        <v>1</v>
      </c>
    </row>
    <row r="560" spans="3:10" x14ac:dyDescent="0.35">
      <c r="C560">
        <f t="shared" si="69"/>
        <v>558</v>
      </c>
      <c r="D560">
        <f t="shared" si="70"/>
        <v>559</v>
      </c>
      <c r="E560">
        <f t="shared" si="71"/>
        <v>560</v>
      </c>
      <c r="F560">
        <f t="shared" si="72"/>
        <v>561</v>
      </c>
      <c r="G560">
        <f t="shared" si="65"/>
        <v>97993415521</v>
      </c>
      <c r="H560">
        <f t="shared" si="66"/>
        <v>313039</v>
      </c>
      <c r="I560">
        <f t="shared" si="67"/>
        <v>313039</v>
      </c>
      <c r="J560" t="b">
        <f t="shared" si="68"/>
        <v>1</v>
      </c>
    </row>
    <row r="561" spans="3:10" x14ac:dyDescent="0.35">
      <c r="C561">
        <f t="shared" si="69"/>
        <v>559</v>
      </c>
      <c r="D561">
        <f t="shared" si="70"/>
        <v>560</v>
      </c>
      <c r="E561">
        <f t="shared" si="71"/>
        <v>561</v>
      </c>
      <c r="F561">
        <f t="shared" si="72"/>
        <v>562</v>
      </c>
      <c r="G561">
        <f t="shared" si="65"/>
        <v>98695877281</v>
      </c>
      <c r="H561">
        <f t="shared" si="66"/>
        <v>314159</v>
      </c>
      <c r="I561">
        <f t="shared" si="67"/>
        <v>314159</v>
      </c>
      <c r="J561" t="b">
        <f t="shared" si="68"/>
        <v>1</v>
      </c>
    </row>
    <row r="562" spans="3:10" x14ac:dyDescent="0.35">
      <c r="C562">
        <f t="shared" si="69"/>
        <v>560</v>
      </c>
      <c r="D562">
        <f t="shared" si="70"/>
        <v>561</v>
      </c>
      <c r="E562">
        <f t="shared" si="71"/>
        <v>562</v>
      </c>
      <c r="F562">
        <f t="shared" si="72"/>
        <v>563</v>
      </c>
      <c r="G562">
        <f t="shared" si="65"/>
        <v>99402108961</v>
      </c>
      <c r="H562">
        <f t="shared" si="66"/>
        <v>315281</v>
      </c>
      <c r="I562">
        <f t="shared" si="67"/>
        <v>315281</v>
      </c>
      <c r="J562" t="b">
        <f t="shared" si="68"/>
        <v>1</v>
      </c>
    </row>
    <row r="563" spans="3:10" x14ac:dyDescent="0.35">
      <c r="C563">
        <f t="shared" si="69"/>
        <v>561</v>
      </c>
      <c r="D563">
        <f t="shared" si="70"/>
        <v>562</v>
      </c>
      <c r="E563">
        <f t="shared" si="71"/>
        <v>563</v>
      </c>
      <c r="F563">
        <f t="shared" si="72"/>
        <v>564</v>
      </c>
      <c r="G563">
        <f t="shared" si="65"/>
        <v>100112124025</v>
      </c>
      <c r="H563">
        <f t="shared" si="66"/>
        <v>316405</v>
      </c>
      <c r="I563">
        <f t="shared" si="67"/>
        <v>316405</v>
      </c>
      <c r="J563" t="b">
        <f t="shared" si="68"/>
        <v>1</v>
      </c>
    </row>
    <row r="564" spans="3:10" x14ac:dyDescent="0.35">
      <c r="C564">
        <f t="shared" si="69"/>
        <v>562</v>
      </c>
      <c r="D564">
        <f t="shared" si="70"/>
        <v>563</v>
      </c>
      <c r="E564">
        <f t="shared" si="71"/>
        <v>564</v>
      </c>
      <c r="F564">
        <f t="shared" si="72"/>
        <v>565</v>
      </c>
      <c r="G564">
        <f t="shared" si="65"/>
        <v>100825935961</v>
      </c>
      <c r="H564">
        <f t="shared" si="66"/>
        <v>317531</v>
      </c>
      <c r="I564">
        <f t="shared" si="67"/>
        <v>317531</v>
      </c>
      <c r="J564" t="b">
        <f t="shared" si="68"/>
        <v>1</v>
      </c>
    </row>
    <row r="565" spans="3:10" x14ac:dyDescent="0.35">
      <c r="C565">
        <f t="shared" si="69"/>
        <v>563</v>
      </c>
      <c r="D565">
        <f t="shared" si="70"/>
        <v>564</v>
      </c>
      <c r="E565">
        <f t="shared" si="71"/>
        <v>565</v>
      </c>
      <c r="F565">
        <f t="shared" si="72"/>
        <v>566</v>
      </c>
      <c r="G565">
        <f t="shared" si="65"/>
        <v>101543558281</v>
      </c>
      <c r="H565">
        <f t="shared" si="66"/>
        <v>318659</v>
      </c>
      <c r="I565">
        <f t="shared" si="67"/>
        <v>318659</v>
      </c>
      <c r="J565" t="b">
        <f t="shared" si="68"/>
        <v>1</v>
      </c>
    </row>
    <row r="566" spans="3:10" x14ac:dyDescent="0.35">
      <c r="C566">
        <f t="shared" si="69"/>
        <v>564</v>
      </c>
      <c r="D566">
        <f t="shared" si="70"/>
        <v>565</v>
      </c>
      <c r="E566">
        <f t="shared" si="71"/>
        <v>566</v>
      </c>
      <c r="F566">
        <f t="shared" si="72"/>
        <v>567</v>
      </c>
      <c r="G566">
        <f t="shared" si="65"/>
        <v>102265004521</v>
      </c>
      <c r="H566">
        <f t="shared" si="66"/>
        <v>319789</v>
      </c>
      <c r="I566">
        <f t="shared" si="67"/>
        <v>319789</v>
      </c>
      <c r="J566" t="b">
        <f t="shared" si="68"/>
        <v>1</v>
      </c>
    </row>
    <row r="567" spans="3:10" x14ac:dyDescent="0.35">
      <c r="C567">
        <f t="shared" si="69"/>
        <v>565</v>
      </c>
      <c r="D567">
        <f t="shared" si="70"/>
        <v>566</v>
      </c>
      <c r="E567">
        <f t="shared" si="71"/>
        <v>567</v>
      </c>
      <c r="F567">
        <f t="shared" si="72"/>
        <v>568</v>
      </c>
      <c r="G567">
        <f t="shared" si="65"/>
        <v>102990288241</v>
      </c>
      <c r="H567">
        <f t="shared" si="66"/>
        <v>320921</v>
      </c>
      <c r="I567">
        <f t="shared" si="67"/>
        <v>320921</v>
      </c>
      <c r="J567" t="b">
        <f t="shared" si="68"/>
        <v>1</v>
      </c>
    </row>
    <row r="568" spans="3:10" x14ac:dyDescent="0.35">
      <c r="C568">
        <f t="shared" si="69"/>
        <v>566</v>
      </c>
      <c r="D568">
        <f t="shared" si="70"/>
        <v>567</v>
      </c>
      <c r="E568">
        <f t="shared" si="71"/>
        <v>568</v>
      </c>
      <c r="F568">
        <f t="shared" si="72"/>
        <v>569</v>
      </c>
      <c r="G568">
        <f t="shared" si="65"/>
        <v>103719423025</v>
      </c>
      <c r="H568">
        <f t="shared" si="66"/>
        <v>322055</v>
      </c>
      <c r="I568">
        <f t="shared" si="67"/>
        <v>322055</v>
      </c>
      <c r="J568" t="b">
        <f t="shared" si="68"/>
        <v>1</v>
      </c>
    </row>
    <row r="569" spans="3:10" x14ac:dyDescent="0.35">
      <c r="C569">
        <f t="shared" si="69"/>
        <v>567</v>
      </c>
      <c r="D569">
        <f t="shared" si="70"/>
        <v>568</v>
      </c>
      <c r="E569">
        <f t="shared" si="71"/>
        <v>569</v>
      </c>
      <c r="F569">
        <f t="shared" si="72"/>
        <v>570</v>
      </c>
      <c r="G569">
        <f t="shared" si="65"/>
        <v>104452422481</v>
      </c>
      <c r="H569">
        <f t="shared" si="66"/>
        <v>323191</v>
      </c>
      <c r="I569">
        <f t="shared" si="67"/>
        <v>323191</v>
      </c>
      <c r="J569" t="b">
        <f t="shared" si="68"/>
        <v>1</v>
      </c>
    </row>
    <row r="570" spans="3:10" x14ac:dyDescent="0.35">
      <c r="C570">
        <f t="shared" si="69"/>
        <v>568</v>
      </c>
      <c r="D570">
        <f t="shared" si="70"/>
        <v>569</v>
      </c>
      <c r="E570">
        <f t="shared" si="71"/>
        <v>570</v>
      </c>
      <c r="F570">
        <f t="shared" si="72"/>
        <v>571</v>
      </c>
      <c r="G570">
        <f t="shared" si="65"/>
        <v>105189300241</v>
      </c>
      <c r="H570">
        <f t="shared" si="66"/>
        <v>324329</v>
      </c>
      <c r="I570">
        <f t="shared" si="67"/>
        <v>324329</v>
      </c>
      <c r="J570" t="b">
        <f t="shared" si="68"/>
        <v>1</v>
      </c>
    </row>
    <row r="571" spans="3:10" x14ac:dyDescent="0.35">
      <c r="C571">
        <f t="shared" si="69"/>
        <v>569</v>
      </c>
      <c r="D571">
        <f t="shared" si="70"/>
        <v>570</v>
      </c>
      <c r="E571">
        <f t="shared" si="71"/>
        <v>571</v>
      </c>
      <c r="F571">
        <f t="shared" si="72"/>
        <v>572</v>
      </c>
      <c r="G571">
        <f t="shared" si="65"/>
        <v>105930069961</v>
      </c>
      <c r="H571">
        <f t="shared" si="66"/>
        <v>325469</v>
      </c>
      <c r="I571">
        <f t="shared" si="67"/>
        <v>325469</v>
      </c>
      <c r="J571" t="b">
        <f t="shared" si="68"/>
        <v>1</v>
      </c>
    </row>
    <row r="572" spans="3:10" x14ac:dyDescent="0.35">
      <c r="C572">
        <f t="shared" si="69"/>
        <v>570</v>
      </c>
      <c r="D572">
        <f t="shared" si="70"/>
        <v>571</v>
      </c>
      <c r="E572">
        <f t="shared" si="71"/>
        <v>572</v>
      </c>
      <c r="F572">
        <f t="shared" si="72"/>
        <v>573</v>
      </c>
      <c r="G572">
        <f t="shared" si="65"/>
        <v>106674745321</v>
      </c>
      <c r="H572">
        <f t="shared" si="66"/>
        <v>326611</v>
      </c>
      <c r="I572">
        <f t="shared" si="67"/>
        <v>326611</v>
      </c>
      <c r="J572" t="b">
        <f t="shared" si="68"/>
        <v>1</v>
      </c>
    </row>
    <row r="573" spans="3:10" x14ac:dyDescent="0.35">
      <c r="C573">
        <f t="shared" si="69"/>
        <v>571</v>
      </c>
      <c r="D573">
        <f t="shared" si="70"/>
        <v>572</v>
      </c>
      <c r="E573">
        <f t="shared" si="71"/>
        <v>573</v>
      </c>
      <c r="F573">
        <f t="shared" si="72"/>
        <v>574</v>
      </c>
      <c r="G573">
        <f t="shared" si="65"/>
        <v>107423340025</v>
      </c>
      <c r="H573">
        <f t="shared" si="66"/>
        <v>327755</v>
      </c>
      <c r="I573">
        <f t="shared" si="67"/>
        <v>327755</v>
      </c>
      <c r="J573" t="b">
        <f t="shared" si="68"/>
        <v>1</v>
      </c>
    </row>
    <row r="574" spans="3:10" x14ac:dyDescent="0.35">
      <c r="C574">
        <f t="shared" si="69"/>
        <v>572</v>
      </c>
      <c r="D574">
        <f t="shared" si="70"/>
        <v>573</v>
      </c>
      <c r="E574">
        <f t="shared" si="71"/>
        <v>574</v>
      </c>
      <c r="F574">
        <f t="shared" si="72"/>
        <v>575</v>
      </c>
      <c r="G574">
        <f t="shared" si="65"/>
        <v>108175867801</v>
      </c>
      <c r="H574">
        <f t="shared" si="66"/>
        <v>328901</v>
      </c>
      <c r="I574">
        <f t="shared" si="67"/>
        <v>328901</v>
      </c>
      <c r="J574" t="b">
        <f t="shared" si="68"/>
        <v>1</v>
      </c>
    </row>
    <row r="575" spans="3:10" x14ac:dyDescent="0.35">
      <c r="C575">
        <f t="shared" si="69"/>
        <v>573</v>
      </c>
      <c r="D575">
        <f t="shared" si="70"/>
        <v>574</v>
      </c>
      <c r="E575">
        <f t="shared" si="71"/>
        <v>575</v>
      </c>
      <c r="F575">
        <f t="shared" si="72"/>
        <v>576</v>
      </c>
      <c r="G575">
        <f t="shared" si="65"/>
        <v>108932342401</v>
      </c>
      <c r="H575">
        <f t="shared" si="66"/>
        <v>330049</v>
      </c>
      <c r="I575">
        <f t="shared" si="67"/>
        <v>330049</v>
      </c>
      <c r="J575" t="b">
        <f t="shared" si="68"/>
        <v>1</v>
      </c>
    </row>
    <row r="576" spans="3:10" x14ac:dyDescent="0.35">
      <c r="C576">
        <f t="shared" si="69"/>
        <v>574</v>
      </c>
      <c r="D576">
        <f t="shared" si="70"/>
        <v>575</v>
      </c>
      <c r="E576">
        <f t="shared" si="71"/>
        <v>576</v>
      </c>
      <c r="F576">
        <f t="shared" si="72"/>
        <v>577</v>
      </c>
      <c r="G576">
        <f t="shared" si="65"/>
        <v>109692777601</v>
      </c>
      <c r="H576">
        <f t="shared" si="66"/>
        <v>331199</v>
      </c>
      <c r="I576">
        <f t="shared" si="67"/>
        <v>331199</v>
      </c>
      <c r="J576" t="b">
        <f t="shared" si="68"/>
        <v>1</v>
      </c>
    </row>
    <row r="577" spans="3:10" x14ac:dyDescent="0.35">
      <c r="C577">
        <f t="shared" si="69"/>
        <v>575</v>
      </c>
      <c r="D577">
        <f t="shared" si="70"/>
        <v>576</v>
      </c>
      <c r="E577">
        <f t="shared" si="71"/>
        <v>577</v>
      </c>
      <c r="F577">
        <f t="shared" si="72"/>
        <v>578</v>
      </c>
      <c r="G577">
        <f t="shared" si="65"/>
        <v>110457187201</v>
      </c>
      <c r="H577">
        <f t="shared" si="66"/>
        <v>332351</v>
      </c>
      <c r="I577">
        <f t="shared" si="67"/>
        <v>332351</v>
      </c>
      <c r="J577" t="b">
        <f t="shared" si="68"/>
        <v>1</v>
      </c>
    </row>
    <row r="578" spans="3:10" x14ac:dyDescent="0.35">
      <c r="C578">
        <f t="shared" si="69"/>
        <v>576</v>
      </c>
      <c r="D578">
        <f t="shared" si="70"/>
        <v>577</v>
      </c>
      <c r="E578">
        <f t="shared" si="71"/>
        <v>578</v>
      </c>
      <c r="F578">
        <f t="shared" si="72"/>
        <v>579</v>
      </c>
      <c r="G578">
        <f t="shared" si="65"/>
        <v>111225585025</v>
      </c>
      <c r="H578">
        <f t="shared" si="66"/>
        <v>333505</v>
      </c>
      <c r="I578">
        <f t="shared" si="67"/>
        <v>333505</v>
      </c>
      <c r="J578" t="b">
        <f t="shared" si="68"/>
        <v>1</v>
      </c>
    </row>
    <row r="579" spans="3:10" x14ac:dyDescent="0.35">
      <c r="C579">
        <f t="shared" si="69"/>
        <v>577</v>
      </c>
      <c r="D579">
        <f t="shared" si="70"/>
        <v>578</v>
      </c>
      <c r="E579">
        <f t="shared" si="71"/>
        <v>579</v>
      </c>
      <c r="F579">
        <f t="shared" si="72"/>
        <v>580</v>
      </c>
      <c r="G579">
        <f t="shared" si="65"/>
        <v>111997984921</v>
      </c>
      <c r="H579">
        <f t="shared" si="66"/>
        <v>334661</v>
      </c>
      <c r="I579">
        <f t="shared" si="67"/>
        <v>334661</v>
      </c>
      <c r="J579" t="b">
        <f t="shared" si="68"/>
        <v>1</v>
      </c>
    </row>
    <row r="580" spans="3:10" x14ac:dyDescent="0.35">
      <c r="C580">
        <f t="shared" si="69"/>
        <v>578</v>
      </c>
      <c r="D580">
        <f t="shared" si="70"/>
        <v>579</v>
      </c>
      <c r="E580">
        <f t="shared" si="71"/>
        <v>580</v>
      </c>
      <c r="F580">
        <f t="shared" si="72"/>
        <v>581</v>
      </c>
      <c r="G580">
        <f t="shared" ref="G580:G643" si="73">PRODUCT(C580:F580)+1</f>
        <v>112774400761</v>
      </c>
      <c r="H580">
        <f t="shared" ref="H580:H643" si="74">SQRT(G580)</f>
        <v>335819</v>
      </c>
      <c r="I580">
        <f t="shared" ref="I580:I643" si="75">G580^0.5</f>
        <v>335819</v>
      </c>
      <c r="J580" t="b">
        <f t="shared" ref="J580:J643" si="76">ISODD(H580)</f>
        <v>1</v>
      </c>
    </row>
    <row r="581" spans="3:10" x14ac:dyDescent="0.35">
      <c r="C581">
        <f t="shared" ref="C581:C644" si="77">C580+1</f>
        <v>579</v>
      </c>
      <c r="D581">
        <f t="shared" ref="D581:D644" si="78">D580+1</f>
        <v>580</v>
      </c>
      <c r="E581">
        <f t="shared" ref="E581:E644" si="79">E580+1</f>
        <v>581</v>
      </c>
      <c r="F581">
        <f t="shared" ref="F581:F644" si="80">F580+1</f>
        <v>582</v>
      </c>
      <c r="G581">
        <f t="shared" si="73"/>
        <v>113554846441</v>
      </c>
      <c r="H581">
        <f t="shared" si="74"/>
        <v>336979</v>
      </c>
      <c r="I581">
        <f t="shared" si="75"/>
        <v>336979</v>
      </c>
      <c r="J581" t="b">
        <f t="shared" si="76"/>
        <v>1</v>
      </c>
    </row>
    <row r="582" spans="3:10" x14ac:dyDescent="0.35">
      <c r="C582">
        <f t="shared" si="77"/>
        <v>580</v>
      </c>
      <c r="D582">
        <f t="shared" si="78"/>
        <v>581</v>
      </c>
      <c r="E582">
        <f t="shared" si="79"/>
        <v>582</v>
      </c>
      <c r="F582">
        <f t="shared" si="80"/>
        <v>583</v>
      </c>
      <c r="G582">
        <f t="shared" si="73"/>
        <v>114339335881</v>
      </c>
      <c r="H582">
        <f t="shared" si="74"/>
        <v>338141</v>
      </c>
      <c r="I582">
        <f t="shared" si="75"/>
        <v>338141</v>
      </c>
      <c r="J582" t="b">
        <f t="shared" si="76"/>
        <v>1</v>
      </c>
    </row>
    <row r="583" spans="3:10" x14ac:dyDescent="0.35">
      <c r="C583">
        <f t="shared" si="77"/>
        <v>581</v>
      </c>
      <c r="D583">
        <f t="shared" si="78"/>
        <v>582</v>
      </c>
      <c r="E583">
        <f t="shared" si="79"/>
        <v>583</v>
      </c>
      <c r="F583">
        <f t="shared" si="80"/>
        <v>584</v>
      </c>
      <c r="G583">
        <f t="shared" si="73"/>
        <v>115127883025</v>
      </c>
      <c r="H583">
        <f t="shared" si="74"/>
        <v>339305</v>
      </c>
      <c r="I583">
        <f t="shared" si="75"/>
        <v>339305</v>
      </c>
      <c r="J583" t="b">
        <f t="shared" si="76"/>
        <v>1</v>
      </c>
    </row>
    <row r="584" spans="3:10" x14ac:dyDescent="0.35">
      <c r="C584">
        <f t="shared" si="77"/>
        <v>582</v>
      </c>
      <c r="D584">
        <f t="shared" si="78"/>
        <v>583</v>
      </c>
      <c r="E584">
        <f t="shared" si="79"/>
        <v>584</v>
      </c>
      <c r="F584">
        <f t="shared" si="80"/>
        <v>585</v>
      </c>
      <c r="G584">
        <f t="shared" si="73"/>
        <v>115920501841</v>
      </c>
      <c r="H584">
        <f t="shared" si="74"/>
        <v>340471</v>
      </c>
      <c r="I584">
        <f t="shared" si="75"/>
        <v>340471</v>
      </c>
      <c r="J584" t="b">
        <f t="shared" si="76"/>
        <v>1</v>
      </c>
    </row>
    <row r="585" spans="3:10" x14ac:dyDescent="0.35">
      <c r="C585">
        <f t="shared" si="77"/>
        <v>583</v>
      </c>
      <c r="D585">
        <f t="shared" si="78"/>
        <v>584</v>
      </c>
      <c r="E585">
        <f t="shared" si="79"/>
        <v>585</v>
      </c>
      <c r="F585">
        <f t="shared" si="80"/>
        <v>586</v>
      </c>
      <c r="G585">
        <f t="shared" si="73"/>
        <v>116717206321</v>
      </c>
      <c r="H585">
        <f t="shared" si="74"/>
        <v>341639</v>
      </c>
      <c r="I585">
        <f t="shared" si="75"/>
        <v>341639</v>
      </c>
      <c r="J585" t="b">
        <f t="shared" si="76"/>
        <v>1</v>
      </c>
    </row>
    <row r="586" spans="3:10" x14ac:dyDescent="0.35">
      <c r="C586">
        <f t="shared" si="77"/>
        <v>584</v>
      </c>
      <c r="D586">
        <f t="shared" si="78"/>
        <v>585</v>
      </c>
      <c r="E586">
        <f t="shared" si="79"/>
        <v>586</v>
      </c>
      <c r="F586">
        <f t="shared" si="80"/>
        <v>587</v>
      </c>
      <c r="G586">
        <f t="shared" si="73"/>
        <v>117518010481</v>
      </c>
      <c r="H586">
        <f t="shared" si="74"/>
        <v>342809</v>
      </c>
      <c r="I586">
        <f t="shared" si="75"/>
        <v>342809</v>
      </c>
      <c r="J586" t="b">
        <f t="shared" si="76"/>
        <v>1</v>
      </c>
    </row>
    <row r="587" spans="3:10" x14ac:dyDescent="0.35">
      <c r="C587">
        <f t="shared" si="77"/>
        <v>585</v>
      </c>
      <c r="D587">
        <f t="shared" si="78"/>
        <v>586</v>
      </c>
      <c r="E587">
        <f t="shared" si="79"/>
        <v>587</v>
      </c>
      <c r="F587">
        <f t="shared" si="80"/>
        <v>588</v>
      </c>
      <c r="G587">
        <f t="shared" si="73"/>
        <v>118322928361</v>
      </c>
      <c r="H587">
        <f t="shared" si="74"/>
        <v>343981</v>
      </c>
      <c r="I587">
        <f t="shared" si="75"/>
        <v>343981</v>
      </c>
      <c r="J587" t="b">
        <f t="shared" si="76"/>
        <v>1</v>
      </c>
    </row>
    <row r="588" spans="3:10" x14ac:dyDescent="0.35">
      <c r="C588">
        <f t="shared" si="77"/>
        <v>586</v>
      </c>
      <c r="D588">
        <f t="shared" si="78"/>
        <v>587</v>
      </c>
      <c r="E588">
        <f t="shared" si="79"/>
        <v>588</v>
      </c>
      <c r="F588">
        <f t="shared" si="80"/>
        <v>589</v>
      </c>
      <c r="G588">
        <f t="shared" si="73"/>
        <v>119131974025</v>
      </c>
      <c r="H588">
        <f t="shared" si="74"/>
        <v>345155</v>
      </c>
      <c r="I588">
        <f t="shared" si="75"/>
        <v>345155</v>
      </c>
      <c r="J588" t="b">
        <f t="shared" si="76"/>
        <v>1</v>
      </c>
    </row>
    <row r="589" spans="3:10" x14ac:dyDescent="0.35">
      <c r="C589">
        <f t="shared" si="77"/>
        <v>587</v>
      </c>
      <c r="D589">
        <f t="shared" si="78"/>
        <v>588</v>
      </c>
      <c r="E589">
        <f t="shared" si="79"/>
        <v>589</v>
      </c>
      <c r="F589">
        <f t="shared" si="80"/>
        <v>590</v>
      </c>
      <c r="G589">
        <f t="shared" si="73"/>
        <v>119945161561</v>
      </c>
      <c r="H589">
        <f t="shared" si="74"/>
        <v>346331</v>
      </c>
      <c r="I589">
        <f t="shared" si="75"/>
        <v>346331</v>
      </c>
      <c r="J589" t="b">
        <f t="shared" si="76"/>
        <v>1</v>
      </c>
    </row>
    <row r="590" spans="3:10" x14ac:dyDescent="0.35">
      <c r="C590">
        <f t="shared" si="77"/>
        <v>588</v>
      </c>
      <c r="D590">
        <f t="shared" si="78"/>
        <v>589</v>
      </c>
      <c r="E590">
        <f t="shared" si="79"/>
        <v>590</v>
      </c>
      <c r="F590">
        <f t="shared" si="80"/>
        <v>591</v>
      </c>
      <c r="G590">
        <f t="shared" si="73"/>
        <v>120762505081</v>
      </c>
      <c r="H590">
        <f t="shared" si="74"/>
        <v>347509</v>
      </c>
      <c r="I590">
        <f t="shared" si="75"/>
        <v>347509</v>
      </c>
      <c r="J590" t="b">
        <f t="shared" si="76"/>
        <v>1</v>
      </c>
    </row>
    <row r="591" spans="3:10" x14ac:dyDescent="0.35">
      <c r="C591">
        <f t="shared" si="77"/>
        <v>589</v>
      </c>
      <c r="D591">
        <f t="shared" si="78"/>
        <v>590</v>
      </c>
      <c r="E591">
        <f t="shared" si="79"/>
        <v>591</v>
      </c>
      <c r="F591">
        <f t="shared" si="80"/>
        <v>592</v>
      </c>
      <c r="G591">
        <f t="shared" si="73"/>
        <v>121584018721</v>
      </c>
      <c r="H591">
        <f t="shared" si="74"/>
        <v>348689</v>
      </c>
      <c r="I591">
        <f t="shared" si="75"/>
        <v>348689</v>
      </c>
      <c r="J591" t="b">
        <f t="shared" si="76"/>
        <v>1</v>
      </c>
    </row>
    <row r="592" spans="3:10" x14ac:dyDescent="0.35">
      <c r="C592">
        <f t="shared" si="77"/>
        <v>590</v>
      </c>
      <c r="D592">
        <f t="shared" si="78"/>
        <v>591</v>
      </c>
      <c r="E592">
        <f t="shared" si="79"/>
        <v>592</v>
      </c>
      <c r="F592">
        <f t="shared" si="80"/>
        <v>593</v>
      </c>
      <c r="G592">
        <f t="shared" si="73"/>
        <v>122409716641</v>
      </c>
      <c r="H592">
        <f t="shared" si="74"/>
        <v>349871</v>
      </c>
      <c r="I592">
        <f t="shared" si="75"/>
        <v>349871</v>
      </c>
      <c r="J592" t="b">
        <f t="shared" si="76"/>
        <v>1</v>
      </c>
    </row>
    <row r="593" spans="3:10" x14ac:dyDescent="0.35">
      <c r="C593">
        <f t="shared" si="77"/>
        <v>591</v>
      </c>
      <c r="D593">
        <f t="shared" si="78"/>
        <v>592</v>
      </c>
      <c r="E593">
        <f t="shared" si="79"/>
        <v>593</v>
      </c>
      <c r="F593">
        <f t="shared" si="80"/>
        <v>594</v>
      </c>
      <c r="G593">
        <f t="shared" si="73"/>
        <v>123239613025</v>
      </c>
      <c r="H593">
        <f t="shared" si="74"/>
        <v>351055</v>
      </c>
      <c r="I593">
        <f t="shared" si="75"/>
        <v>351055</v>
      </c>
      <c r="J593" t="b">
        <f t="shared" si="76"/>
        <v>1</v>
      </c>
    </row>
    <row r="594" spans="3:10" x14ac:dyDescent="0.35">
      <c r="C594">
        <f t="shared" si="77"/>
        <v>592</v>
      </c>
      <c r="D594">
        <f t="shared" si="78"/>
        <v>593</v>
      </c>
      <c r="E594">
        <f t="shared" si="79"/>
        <v>594</v>
      </c>
      <c r="F594">
        <f t="shared" si="80"/>
        <v>595</v>
      </c>
      <c r="G594">
        <f t="shared" si="73"/>
        <v>124073722081</v>
      </c>
      <c r="H594">
        <f t="shared" si="74"/>
        <v>352241</v>
      </c>
      <c r="I594">
        <f t="shared" si="75"/>
        <v>352241</v>
      </c>
      <c r="J594" t="b">
        <f t="shared" si="76"/>
        <v>1</v>
      </c>
    </row>
    <row r="595" spans="3:10" x14ac:dyDescent="0.35">
      <c r="C595">
        <f t="shared" si="77"/>
        <v>593</v>
      </c>
      <c r="D595">
        <f t="shared" si="78"/>
        <v>594</v>
      </c>
      <c r="E595">
        <f t="shared" si="79"/>
        <v>595</v>
      </c>
      <c r="F595">
        <f t="shared" si="80"/>
        <v>596</v>
      </c>
      <c r="G595">
        <f t="shared" si="73"/>
        <v>124912058041</v>
      </c>
      <c r="H595">
        <f t="shared" si="74"/>
        <v>353429</v>
      </c>
      <c r="I595">
        <f t="shared" si="75"/>
        <v>353429</v>
      </c>
      <c r="J595" t="b">
        <f t="shared" si="76"/>
        <v>1</v>
      </c>
    </row>
    <row r="596" spans="3:10" x14ac:dyDescent="0.35">
      <c r="C596">
        <f t="shared" si="77"/>
        <v>594</v>
      </c>
      <c r="D596">
        <f t="shared" si="78"/>
        <v>595</v>
      </c>
      <c r="E596">
        <f t="shared" si="79"/>
        <v>596</v>
      </c>
      <c r="F596">
        <f t="shared" si="80"/>
        <v>597</v>
      </c>
      <c r="G596">
        <f t="shared" si="73"/>
        <v>125754635161</v>
      </c>
      <c r="H596">
        <f t="shared" si="74"/>
        <v>354619</v>
      </c>
      <c r="I596">
        <f t="shared" si="75"/>
        <v>354619</v>
      </c>
      <c r="J596" t="b">
        <f t="shared" si="76"/>
        <v>1</v>
      </c>
    </row>
    <row r="597" spans="3:10" x14ac:dyDescent="0.35">
      <c r="C597">
        <f t="shared" si="77"/>
        <v>595</v>
      </c>
      <c r="D597">
        <f t="shared" si="78"/>
        <v>596</v>
      </c>
      <c r="E597">
        <f t="shared" si="79"/>
        <v>597</v>
      </c>
      <c r="F597">
        <f t="shared" si="80"/>
        <v>598</v>
      </c>
      <c r="G597">
        <f t="shared" si="73"/>
        <v>126601467721</v>
      </c>
      <c r="H597">
        <f t="shared" si="74"/>
        <v>355811</v>
      </c>
      <c r="I597">
        <f t="shared" si="75"/>
        <v>355811</v>
      </c>
      <c r="J597" t="b">
        <f t="shared" si="76"/>
        <v>1</v>
      </c>
    </row>
    <row r="598" spans="3:10" x14ac:dyDescent="0.35">
      <c r="C598">
        <f t="shared" si="77"/>
        <v>596</v>
      </c>
      <c r="D598">
        <f t="shared" si="78"/>
        <v>597</v>
      </c>
      <c r="E598">
        <f t="shared" si="79"/>
        <v>598</v>
      </c>
      <c r="F598">
        <f t="shared" si="80"/>
        <v>599</v>
      </c>
      <c r="G598">
        <f t="shared" si="73"/>
        <v>127452570025</v>
      </c>
      <c r="H598">
        <f t="shared" si="74"/>
        <v>357005</v>
      </c>
      <c r="I598">
        <f t="shared" si="75"/>
        <v>357005</v>
      </c>
      <c r="J598" t="b">
        <f t="shared" si="76"/>
        <v>1</v>
      </c>
    </row>
    <row r="599" spans="3:10" x14ac:dyDescent="0.35">
      <c r="C599">
        <f t="shared" si="77"/>
        <v>597</v>
      </c>
      <c r="D599">
        <f t="shared" si="78"/>
        <v>598</v>
      </c>
      <c r="E599">
        <f t="shared" si="79"/>
        <v>599</v>
      </c>
      <c r="F599">
        <f t="shared" si="80"/>
        <v>600</v>
      </c>
      <c r="G599">
        <f t="shared" si="73"/>
        <v>128307956401</v>
      </c>
      <c r="H599">
        <f t="shared" si="74"/>
        <v>358201</v>
      </c>
      <c r="I599">
        <f t="shared" si="75"/>
        <v>358201</v>
      </c>
      <c r="J599" t="b">
        <f t="shared" si="76"/>
        <v>1</v>
      </c>
    </row>
    <row r="600" spans="3:10" x14ac:dyDescent="0.35">
      <c r="C600">
        <f t="shared" si="77"/>
        <v>598</v>
      </c>
      <c r="D600">
        <f t="shared" si="78"/>
        <v>599</v>
      </c>
      <c r="E600">
        <f t="shared" si="79"/>
        <v>600</v>
      </c>
      <c r="F600">
        <f t="shared" si="80"/>
        <v>601</v>
      </c>
      <c r="G600">
        <f t="shared" si="73"/>
        <v>129167641201</v>
      </c>
      <c r="H600">
        <f t="shared" si="74"/>
        <v>359399</v>
      </c>
      <c r="I600">
        <f t="shared" si="75"/>
        <v>359399</v>
      </c>
      <c r="J600" t="b">
        <f t="shared" si="76"/>
        <v>1</v>
      </c>
    </row>
    <row r="601" spans="3:10" x14ac:dyDescent="0.35">
      <c r="C601">
        <f t="shared" si="77"/>
        <v>599</v>
      </c>
      <c r="D601">
        <f t="shared" si="78"/>
        <v>600</v>
      </c>
      <c r="E601">
        <f t="shared" si="79"/>
        <v>601</v>
      </c>
      <c r="F601">
        <f t="shared" si="80"/>
        <v>602</v>
      </c>
      <c r="G601">
        <f t="shared" si="73"/>
        <v>130031638801</v>
      </c>
      <c r="H601">
        <f t="shared" si="74"/>
        <v>360599</v>
      </c>
      <c r="I601">
        <f t="shared" si="75"/>
        <v>360599</v>
      </c>
      <c r="J601" t="b">
        <f t="shared" si="76"/>
        <v>1</v>
      </c>
    </row>
    <row r="602" spans="3:10" x14ac:dyDescent="0.35">
      <c r="C602">
        <f t="shared" si="77"/>
        <v>600</v>
      </c>
      <c r="D602">
        <f t="shared" si="78"/>
        <v>601</v>
      </c>
      <c r="E602">
        <f t="shared" si="79"/>
        <v>602</v>
      </c>
      <c r="F602">
        <f t="shared" si="80"/>
        <v>603</v>
      </c>
      <c r="G602">
        <f t="shared" si="73"/>
        <v>130899963601</v>
      </c>
      <c r="H602">
        <f t="shared" si="74"/>
        <v>361801</v>
      </c>
      <c r="I602">
        <f t="shared" si="75"/>
        <v>361801</v>
      </c>
      <c r="J602" t="b">
        <f t="shared" si="76"/>
        <v>1</v>
      </c>
    </row>
    <row r="603" spans="3:10" x14ac:dyDescent="0.35">
      <c r="C603">
        <f t="shared" si="77"/>
        <v>601</v>
      </c>
      <c r="D603">
        <f t="shared" si="78"/>
        <v>602</v>
      </c>
      <c r="E603">
        <f t="shared" si="79"/>
        <v>603</v>
      </c>
      <c r="F603">
        <f t="shared" si="80"/>
        <v>604</v>
      </c>
      <c r="G603">
        <f t="shared" si="73"/>
        <v>131772630025</v>
      </c>
      <c r="H603">
        <f t="shared" si="74"/>
        <v>363005</v>
      </c>
      <c r="I603">
        <f t="shared" si="75"/>
        <v>363005</v>
      </c>
      <c r="J603" t="b">
        <f t="shared" si="76"/>
        <v>1</v>
      </c>
    </row>
    <row r="604" spans="3:10" x14ac:dyDescent="0.35">
      <c r="C604">
        <f t="shared" si="77"/>
        <v>602</v>
      </c>
      <c r="D604">
        <f t="shared" si="78"/>
        <v>603</v>
      </c>
      <c r="E604">
        <f t="shared" si="79"/>
        <v>604</v>
      </c>
      <c r="F604">
        <f t="shared" si="80"/>
        <v>605</v>
      </c>
      <c r="G604">
        <f t="shared" si="73"/>
        <v>132649652521</v>
      </c>
      <c r="H604">
        <f t="shared" si="74"/>
        <v>364211</v>
      </c>
      <c r="I604">
        <f t="shared" si="75"/>
        <v>364211</v>
      </c>
      <c r="J604" t="b">
        <f t="shared" si="76"/>
        <v>1</v>
      </c>
    </row>
    <row r="605" spans="3:10" x14ac:dyDescent="0.35">
      <c r="C605">
        <f t="shared" si="77"/>
        <v>603</v>
      </c>
      <c r="D605">
        <f t="shared" si="78"/>
        <v>604</v>
      </c>
      <c r="E605">
        <f t="shared" si="79"/>
        <v>605</v>
      </c>
      <c r="F605">
        <f t="shared" si="80"/>
        <v>606</v>
      </c>
      <c r="G605">
        <f t="shared" si="73"/>
        <v>133531045561</v>
      </c>
      <c r="H605">
        <f t="shared" si="74"/>
        <v>365419</v>
      </c>
      <c r="I605">
        <f t="shared" si="75"/>
        <v>365419</v>
      </c>
      <c r="J605" t="b">
        <f t="shared" si="76"/>
        <v>1</v>
      </c>
    </row>
    <row r="606" spans="3:10" x14ac:dyDescent="0.35">
      <c r="C606">
        <f t="shared" si="77"/>
        <v>604</v>
      </c>
      <c r="D606">
        <f t="shared" si="78"/>
        <v>605</v>
      </c>
      <c r="E606">
        <f t="shared" si="79"/>
        <v>606</v>
      </c>
      <c r="F606">
        <f t="shared" si="80"/>
        <v>607</v>
      </c>
      <c r="G606">
        <f t="shared" si="73"/>
        <v>134416823641</v>
      </c>
      <c r="H606">
        <f t="shared" si="74"/>
        <v>366629</v>
      </c>
      <c r="I606">
        <f t="shared" si="75"/>
        <v>366629</v>
      </c>
      <c r="J606" t="b">
        <f t="shared" si="76"/>
        <v>1</v>
      </c>
    </row>
    <row r="607" spans="3:10" x14ac:dyDescent="0.35">
      <c r="C607">
        <f t="shared" si="77"/>
        <v>605</v>
      </c>
      <c r="D607">
        <f t="shared" si="78"/>
        <v>606</v>
      </c>
      <c r="E607">
        <f t="shared" si="79"/>
        <v>607</v>
      </c>
      <c r="F607">
        <f t="shared" si="80"/>
        <v>608</v>
      </c>
      <c r="G607">
        <f t="shared" si="73"/>
        <v>135307001281</v>
      </c>
      <c r="H607">
        <f t="shared" si="74"/>
        <v>367841</v>
      </c>
      <c r="I607">
        <f t="shared" si="75"/>
        <v>367841</v>
      </c>
      <c r="J607" t="b">
        <f t="shared" si="76"/>
        <v>1</v>
      </c>
    </row>
    <row r="608" spans="3:10" x14ac:dyDescent="0.35">
      <c r="C608">
        <f t="shared" si="77"/>
        <v>606</v>
      </c>
      <c r="D608">
        <f t="shared" si="78"/>
        <v>607</v>
      </c>
      <c r="E608">
        <f t="shared" si="79"/>
        <v>608</v>
      </c>
      <c r="F608">
        <f t="shared" si="80"/>
        <v>609</v>
      </c>
      <c r="G608">
        <f t="shared" si="73"/>
        <v>136201593025</v>
      </c>
      <c r="H608">
        <f t="shared" si="74"/>
        <v>369055</v>
      </c>
      <c r="I608">
        <f t="shared" si="75"/>
        <v>369055</v>
      </c>
      <c r="J608" t="b">
        <f t="shared" si="76"/>
        <v>1</v>
      </c>
    </row>
    <row r="609" spans="3:10" x14ac:dyDescent="0.35">
      <c r="C609">
        <f t="shared" si="77"/>
        <v>607</v>
      </c>
      <c r="D609">
        <f t="shared" si="78"/>
        <v>608</v>
      </c>
      <c r="E609">
        <f t="shared" si="79"/>
        <v>609</v>
      </c>
      <c r="F609">
        <f t="shared" si="80"/>
        <v>610</v>
      </c>
      <c r="G609">
        <f t="shared" si="73"/>
        <v>137100613441</v>
      </c>
      <c r="H609">
        <f t="shared" si="74"/>
        <v>370271</v>
      </c>
      <c r="I609">
        <f t="shared" si="75"/>
        <v>370271</v>
      </c>
      <c r="J609" t="b">
        <f t="shared" si="76"/>
        <v>1</v>
      </c>
    </row>
    <row r="610" spans="3:10" x14ac:dyDescent="0.35">
      <c r="C610">
        <f t="shared" si="77"/>
        <v>608</v>
      </c>
      <c r="D610">
        <f t="shared" si="78"/>
        <v>609</v>
      </c>
      <c r="E610">
        <f t="shared" si="79"/>
        <v>610</v>
      </c>
      <c r="F610">
        <f t="shared" si="80"/>
        <v>611</v>
      </c>
      <c r="G610">
        <f t="shared" si="73"/>
        <v>138004077121</v>
      </c>
      <c r="H610">
        <f t="shared" si="74"/>
        <v>371489</v>
      </c>
      <c r="I610">
        <f t="shared" si="75"/>
        <v>371489</v>
      </c>
      <c r="J610" t="b">
        <f t="shared" si="76"/>
        <v>1</v>
      </c>
    </row>
    <row r="611" spans="3:10" x14ac:dyDescent="0.35">
      <c r="C611">
        <f t="shared" si="77"/>
        <v>609</v>
      </c>
      <c r="D611">
        <f t="shared" si="78"/>
        <v>610</v>
      </c>
      <c r="E611">
        <f t="shared" si="79"/>
        <v>611</v>
      </c>
      <c r="F611">
        <f t="shared" si="80"/>
        <v>612</v>
      </c>
      <c r="G611">
        <f t="shared" si="73"/>
        <v>138911998681</v>
      </c>
      <c r="H611">
        <f t="shared" si="74"/>
        <v>372709</v>
      </c>
      <c r="I611">
        <f t="shared" si="75"/>
        <v>372709</v>
      </c>
      <c r="J611" t="b">
        <f t="shared" si="76"/>
        <v>1</v>
      </c>
    </row>
    <row r="612" spans="3:10" x14ac:dyDescent="0.35">
      <c r="C612">
        <f t="shared" si="77"/>
        <v>610</v>
      </c>
      <c r="D612">
        <f t="shared" si="78"/>
        <v>611</v>
      </c>
      <c r="E612">
        <f t="shared" si="79"/>
        <v>612</v>
      </c>
      <c r="F612">
        <f t="shared" si="80"/>
        <v>613</v>
      </c>
      <c r="G612">
        <f t="shared" si="73"/>
        <v>139824392761</v>
      </c>
      <c r="H612">
        <f t="shared" si="74"/>
        <v>373931</v>
      </c>
      <c r="I612">
        <f t="shared" si="75"/>
        <v>373931</v>
      </c>
      <c r="J612" t="b">
        <f t="shared" si="76"/>
        <v>1</v>
      </c>
    </row>
    <row r="613" spans="3:10" x14ac:dyDescent="0.35">
      <c r="C613">
        <f t="shared" si="77"/>
        <v>611</v>
      </c>
      <c r="D613">
        <f t="shared" si="78"/>
        <v>612</v>
      </c>
      <c r="E613">
        <f t="shared" si="79"/>
        <v>613</v>
      </c>
      <c r="F613">
        <f t="shared" si="80"/>
        <v>614</v>
      </c>
      <c r="G613">
        <f t="shared" si="73"/>
        <v>140741274025</v>
      </c>
      <c r="H613">
        <f t="shared" si="74"/>
        <v>375155</v>
      </c>
      <c r="I613">
        <f t="shared" si="75"/>
        <v>375155</v>
      </c>
      <c r="J613" t="b">
        <f t="shared" si="76"/>
        <v>1</v>
      </c>
    </row>
    <row r="614" spans="3:10" x14ac:dyDescent="0.35">
      <c r="C614">
        <f t="shared" si="77"/>
        <v>612</v>
      </c>
      <c r="D614">
        <f t="shared" si="78"/>
        <v>613</v>
      </c>
      <c r="E614">
        <f t="shared" si="79"/>
        <v>614</v>
      </c>
      <c r="F614">
        <f t="shared" si="80"/>
        <v>615</v>
      </c>
      <c r="G614">
        <f t="shared" si="73"/>
        <v>141662657161</v>
      </c>
      <c r="H614">
        <f t="shared" si="74"/>
        <v>376381</v>
      </c>
      <c r="I614">
        <f t="shared" si="75"/>
        <v>376381</v>
      </c>
      <c r="J614" t="b">
        <f t="shared" si="76"/>
        <v>1</v>
      </c>
    </row>
    <row r="615" spans="3:10" x14ac:dyDescent="0.35">
      <c r="C615">
        <f t="shared" si="77"/>
        <v>613</v>
      </c>
      <c r="D615">
        <f t="shared" si="78"/>
        <v>614</v>
      </c>
      <c r="E615">
        <f t="shared" si="79"/>
        <v>615</v>
      </c>
      <c r="F615">
        <f t="shared" si="80"/>
        <v>616</v>
      </c>
      <c r="G615">
        <f t="shared" si="73"/>
        <v>142588556881</v>
      </c>
      <c r="H615">
        <f t="shared" si="74"/>
        <v>377609</v>
      </c>
      <c r="I615">
        <f t="shared" si="75"/>
        <v>377609</v>
      </c>
      <c r="J615" t="b">
        <f t="shared" si="76"/>
        <v>1</v>
      </c>
    </row>
    <row r="616" spans="3:10" x14ac:dyDescent="0.35">
      <c r="C616">
        <f t="shared" si="77"/>
        <v>614</v>
      </c>
      <c r="D616">
        <f t="shared" si="78"/>
        <v>615</v>
      </c>
      <c r="E616">
        <f t="shared" si="79"/>
        <v>616</v>
      </c>
      <c r="F616">
        <f t="shared" si="80"/>
        <v>617</v>
      </c>
      <c r="G616">
        <f t="shared" si="73"/>
        <v>143518987921</v>
      </c>
      <c r="H616">
        <f t="shared" si="74"/>
        <v>378839</v>
      </c>
      <c r="I616">
        <f t="shared" si="75"/>
        <v>378839</v>
      </c>
      <c r="J616" t="b">
        <f t="shared" si="76"/>
        <v>1</v>
      </c>
    </row>
    <row r="617" spans="3:10" x14ac:dyDescent="0.35">
      <c r="C617">
        <f t="shared" si="77"/>
        <v>615</v>
      </c>
      <c r="D617">
        <f t="shared" si="78"/>
        <v>616</v>
      </c>
      <c r="E617">
        <f t="shared" si="79"/>
        <v>617</v>
      </c>
      <c r="F617">
        <f t="shared" si="80"/>
        <v>618</v>
      </c>
      <c r="G617">
        <f t="shared" si="73"/>
        <v>144453965041</v>
      </c>
      <c r="H617">
        <f t="shared" si="74"/>
        <v>380071</v>
      </c>
      <c r="I617">
        <f t="shared" si="75"/>
        <v>380071</v>
      </c>
      <c r="J617" t="b">
        <f t="shared" si="76"/>
        <v>1</v>
      </c>
    </row>
    <row r="618" spans="3:10" x14ac:dyDescent="0.35">
      <c r="C618">
        <f t="shared" si="77"/>
        <v>616</v>
      </c>
      <c r="D618">
        <f t="shared" si="78"/>
        <v>617</v>
      </c>
      <c r="E618">
        <f t="shared" si="79"/>
        <v>618</v>
      </c>
      <c r="F618">
        <f t="shared" si="80"/>
        <v>619</v>
      </c>
      <c r="G618">
        <f t="shared" si="73"/>
        <v>145393503025</v>
      </c>
      <c r="H618">
        <f t="shared" si="74"/>
        <v>381305</v>
      </c>
      <c r="I618">
        <f t="shared" si="75"/>
        <v>381305</v>
      </c>
      <c r="J618" t="b">
        <f t="shared" si="76"/>
        <v>1</v>
      </c>
    </row>
    <row r="619" spans="3:10" x14ac:dyDescent="0.35">
      <c r="C619">
        <f t="shared" si="77"/>
        <v>617</v>
      </c>
      <c r="D619">
        <f t="shared" si="78"/>
        <v>618</v>
      </c>
      <c r="E619">
        <f t="shared" si="79"/>
        <v>619</v>
      </c>
      <c r="F619">
        <f t="shared" si="80"/>
        <v>620</v>
      </c>
      <c r="G619">
        <f t="shared" si="73"/>
        <v>146337616681</v>
      </c>
      <c r="H619">
        <f t="shared" si="74"/>
        <v>382541</v>
      </c>
      <c r="I619">
        <f t="shared" si="75"/>
        <v>382541</v>
      </c>
      <c r="J619" t="b">
        <f t="shared" si="76"/>
        <v>1</v>
      </c>
    </row>
    <row r="620" spans="3:10" x14ac:dyDescent="0.35">
      <c r="C620">
        <f t="shared" si="77"/>
        <v>618</v>
      </c>
      <c r="D620">
        <f t="shared" si="78"/>
        <v>619</v>
      </c>
      <c r="E620">
        <f t="shared" si="79"/>
        <v>620</v>
      </c>
      <c r="F620">
        <f t="shared" si="80"/>
        <v>621</v>
      </c>
      <c r="G620">
        <f t="shared" si="73"/>
        <v>147286320841</v>
      </c>
      <c r="H620">
        <f t="shared" si="74"/>
        <v>383779</v>
      </c>
      <c r="I620">
        <f t="shared" si="75"/>
        <v>383779</v>
      </c>
      <c r="J620" t="b">
        <f t="shared" si="76"/>
        <v>1</v>
      </c>
    </row>
    <row r="621" spans="3:10" x14ac:dyDescent="0.35">
      <c r="C621">
        <f t="shared" si="77"/>
        <v>619</v>
      </c>
      <c r="D621">
        <f t="shared" si="78"/>
        <v>620</v>
      </c>
      <c r="E621">
        <f t="shared" si="79"/>
        <v>621</v>
      </c>
      <c r="F621">
        <f t="shared" si="80"/>
        <v>622</v>
      </c>
      <c r="G621">
        <f t="shared" si="73"/>
        <v>148239630361</v>
      </c>
      <c r="H621">
        <f t="shared" si="74"/>
        <v>385019</v>
      </c>
      <c r="I621">
        <f t="shared" si="75"/>
        <v>385019</v>
      </c>
      <c r="J621" t="b">
        <f t="shared" si="76"/>
        <v>1</v>
      </c>
    </row>
    <row r="622" spans="3:10" x14ac:dyDescent="0.35">
      <c r="C622">
        <f t="shared" si="77"/>
        <v>620</v>
      </c>
      <c r="D622">
        <f t="shared" si="78"/>
        <v>621</v>
      </c>
      <c r="E622">
        <f t="shared" si="79"/>
        <v>622</v>
      </c>
      <c r="F622">
        <f t="shared" si="80"/>
        <v>623</v>
      </c>
      <c r="G622">
        <f t="shared" si="73"/>
        <v>149197560121</v>
      </c>
      <c r="H622">
        <f t="shared" si="74"/>
        <v>386261</v>
      </c>
      <c r="I622">
        <f t="shared" si="75"/>
        <v>386261</v>
      </c>
      <c r="J622" t="b">
        <f t="shared" si="76"/>
        <v>1</v>
      </c>
    </row>
    <row r="623" spans="3:10" x14ac:dyDescent="0.35">
      <c r="C623">
        <f t="shared" si="77"/>
        <v>621</v>
      </c>
      <c r="D623">
        <f t="shared" si="78"/>
        <v>622</v>
      </c>
      <c r="E623">
        <f t="shared" si="79"/>
        <v>623</v>
      </c>
      <c r="F623">
        <f t="shared" si="80"/>
        <v>624</v>
      </c>
      <c r="G623">
        <f t="shared" si="73"/>
        <v>150160125025</v>
      </c>
      <c r="H623">
        <f t="shared" si="74"/>
        <v>387505</v>
      </c>
      <c r="I623">
        <f t="shared" si="75"/>
        <v>387505</v>
      </c>
      <c r="J623" t="b">
        <f t="shared" si="76"/>
        <v>1</v>
      </c>
    </row>
    <row r="624" spans="3:10" x14ac:dyDescent="0.35">
      <c r="C624">
        <f t="shared" si="77"/>
        <v>622</v>
      </c>
      <c r="D624">
        <f t="shared" si="78"/>
        <v>623</v>
      </c>
      <c r="E624">
        <f t="shared" si="79"/>
        <v>624</v>
      </c>
      <c r="F624">
        <f t="shared" si="80"/>
        <v>625</v>
      </c>
      <c r="G624">
        <f t="shared" si="73"/>
        <v>151127340001</v>
      </c>
      <c r="H624">
        <f t="shared" si="74"/>
        <v>388751</v>
      </c>
      <c r="I624">
        <f t="shared" si="75"/>
        <v>388751</v>
      </c>
      <c r="J624" t="b">
        <f t="shared" si="76"/>
        <v>1</v>
      </c>
    </row>
    <row r="625" spans="3:10" x14ac:dyDescent="0.35">
      <c r="C625">
        <f t="shared" si="77"/>
        <v>623</v>
      </c>
      <c r="D625">
        <f t="shared" si="78"/>
        <v>624</v>
      </c>
      <c r="E625">
        <f t="shared" si="79"/>
        <v>625</v>
      </c>
      <c r="F625">
        <f t="shared" si="80"/>
        <v>626</v>
      </c>
      <c r="G625">
        <f t="shared" si="73"/>
        <v>152099220001</v>
      </c>
      <c r="H625">
        <f t="shared" si="74"/>
        <v>389999</v>
      </c>
      <c r="I625">
        <f t="shared" si="75"/>
        <v>389999</v>
      </c>
      <c r="J625" t="b">
        <f t="shared" si="76"/>
        <v>1</v>
      </c>
    </row>
    <row r="626" spans="3:10" x14ac:dyDescent="0.35">
      <c r="C626">
        <f t="shared" si="77"/>
        <v>624</v>
      </c>
      <c r="D626">
        <f t="shared" si="78"/>
        <v>625</v>
      </c>
      <c r="E626">
        <f t="shared" si="79"/>
        <v>626</v>
      </c>
      <c r="F626">
        <f t="shared" si="80"/>
        <v>627</v>
      </c>
      <c r="G626">
        <f t="shared" si="73"/>
        <v>153075780001</v>
      </c>
      <c r="H626">
        <f t="shared" si="74"/>
        <v>391249</v>
      </c>
      <c r="I626">
        <f t="shared" si="75"/>
        <v>391249</v>
      </c>
      <c r="J626" t="b">
        <f t="shared" si="76"/>
        <v>1</v>
      </c>
    </row>
    <row r="627" spans="3:10" x14ac:dyDescent="0.35">
      <c r="C627">
        <f t="shared" si="77"/>
        <v>625</v>
      </c>
      <c r="D627">
        <f t="shared" si="78"/>
        <v>626</v>
      </c>
      <c r="E627">
        <f t="shared" si="79"/>
        <v>627</v>
      </c>
      <c r="F627">
        <f t="shared" si="80"/>
        <v>628</v>
      </c>
      <c r="G627">
        <f t="shared" si="73"/>
        <v>154057035001</v>
      </c>
      <c r="H627">
        <f t="shared" si="74"/>
        <v>392501</v>
      </c>
      <c r="I627">
        <f t="shared" si="75"/>
        <v>392501</v>
      </c>
      <c r="J627" t="b">
        <f t="shared" si="76"/>
        <v>1</v>
      </c>
    </row>
    <row r="628" spans="3:10" x14ac:dyDescent="0.35">
      <c r="C628">
        <f t="shared" si="77"/>
        <v>626</v>
      </c>
      <c r="D628">
        <f t="shared" si="78"/>
        <v>627</v>
      </c>
      <c r="E628">
        <f t="shared" si="79"/>
        <v>628</v>
      </c>
      <c r="F628">
        <f t="shared" si="80"/>
        <v>629</v>
      </c>
      <c r="G628">
        <f t="shared" si="73"/>
        <v>155043000025</v>
      </c>
      <c r="H628">
        <f t="shared" si="74"/>
        <v>393755</v>
      </c>
      <c r="I628">
        <f t="shared" si="75"/>
        <v>393755</v>
      </c>
      <c r="J628" t="b">
        <f t="shared" si="76"/>
        <v>1</v>
      </c>
    </row>
    <row r="629" spans="3:10" x14ac:dyDescent="0.35">
      <c r="C629">
        <f t="shared" si="77"/>
        <v>627</v>
      </c>
      <c r="D629">
        <f t="shared" si="78"/>
        <v>628</v>
      </c>
      <c r="E629">
        <f t="shared" si="79"/>
        <v>629</v>
      </c>
      <c r="F629">
        <f t="shared" si="80"/>
        <v>630</v>
      </c>
      <c r="G629">
        <f t="shared" si="73"/>
        <v>156033690121</v>
      </c>
      <c r="H629">
        <f t="shared" si="74"/>
        <v>395011</v>
      </c>
      <c r="I629">
        <f t="shared" si="75"/>
        <v>395011</v>
      </c>
      <c r="J629" t="b">
        <f t="shared" si="76"/>
        <v>1</v>
      </c>
    </row>
    <row r="630" spans="3:10" x14ac:dyDescent="0.35">
      <c r="C630">
        <f t="shared" si="77"/>
        <v>628</v>
      </c>
      <c r="D630">
        <f t="shared" si="78"/>
        <v>629</v>
      </c>
      <c r="E630">
        <f t="shared" si="79"/>
        <v>630</v>
      </c>
      <c r="F630">
        <f t="shared" si="80"/>
        <v>631</v>
      </c>
      <c r="G630">
        <f t="shared" si="73"/>
        <v>157029120361</v>
      </c>
      <c r="H630">
        <f t="shared" si="74"/>
        <v>396269</v>
      </c>
      <c r="I630">
        <f t="shared" si="75"/>
        <v>396269</v>
      </c>
      <c r="J630" t="b">
        <f t="shared" si="76"/>
        <v>1</v>
      </c>
    </row>
    <row r="631" spans="3:10" x14ac:dyDescent="0.35">
      <c r="C631">
        <f t="shared" si="77"/>
        <v>629</v>
      </c>
      <c r="D631">
        <f t="shared" si="78"/>
        <v>630</v>
      </c>
      <c r="E631">
        <f t="shared" si="79"/>
        <v>631</v>
      </c>
      <c r="F631">
        <f t="shared" si="80"/>
        <v>632</v>
      </c>
      <c r="G631">
        <f t="shared" si="73"/>
        <v>158029305841</v>
      </c>
      <c r="H631">
        <f t="shared" si="74"/>
        <v>397529</v>
      </c>
      <c r="I631">
        <f t="shared" si="75"/>
        <v>397529</v>
      </c>
      <c r="J631" t="b">
        <f t="shared" si="76"/>
        <v>1</v>
      </c>
    </row>
    <row r="632" spans="3:10" x14ac:dyDescent="0.35">
      <c r="C632">
        <f t="shared" si="77"/>
        <v>630</v>
      </c>
      <c r="D632">
        <f t="shared" si="78"/>
        <v>631</v>
      </c>
      <c r="E632">
        <f t="shared" si="79"/>
        <v>632</v>
      </c>
      <c r="F632">
        <f t="shared" si="80"/>
        <v>633</v>
      </c>
      <c r="G632">
        <f t="shared" si="73"/>
        <v>159034261681</v>
      </c>
      <c r="H632">
        <f t="shared" si="74"/>
        <v>398791</v>
      </c>
      <c r="I632">
        <f t="shared" si="75"/>
        <v>398791</v>
      </c>
      <c r="J632" t="b">
        <f t="shared" si="76"/>
        <v>1</v>
      </c>
    </row>
    <row r="633" spans="3:10" x14ac:dyDescent="0.35">
      <c r="C633">
        <f t="shared" si="77"/>
        <v>631</v>
      </c>
      <c r="D633">
        <f t="shared" si="78"/>
        <v>632</v>
      </c>
      <c r="E633">
        <f t="shared" si="79"/>
        <v>633</v>
      </c>
      <c r="F633">
        <f t="shared" si="80"/>
        <v>634</v>
      </c>
      <c r="G633">
        <f t="shared" si="73"/>
        <v>160044003025</v>
      </c>
      <c r="H633">
        <f t="shared" si="74"/>
        <v>400055</v>
      </c>
      <c r="I633">
        <f t="shared" si="75"/>
        <v>400055</v>
      </c>
      <c r="J633" t="b">
        <f t="shared" si="76"/>
        <v>1</v>
      </c>
    </row>
    <row r="634" spans="3:10" x14ac:dyDescent="0.35">
      <c r="C634">
        <f t="shared" si="77"/>
        <v>632</v>
      </c>
      <c r="D634">
        <f t="shared" si="78"/>
        <v>633</v>
      </c>
      <c r="E634">
        <f t="shared" si="79"/>
        <v>634</v>
      </c>
      <c r="F634">
        <f t="shared" si="80"/>
        <v>635</v>
      </c>
      <c r="G634">
        <f t="shared" si="73"/>
        <v>161058545041</v>
      </c>
      <c r="H634">
        <f t="shared" si="74"/>
        <v>401321</v>
      </c>
      <c r="I634">
        <f t="shared" si="75"/>
        <v>401321</v>
      </c>
      <c r="J634" t="b">
        <f t="shared" si="76"/>
        <v>1</v>
      </c>
    </row>
    <row r="635" spans="3:10" x14ac:dyDescent="0.35">
      <c r="C635">
        <f t="shared" si="77"/>
        <v>633</v>
      </c>
      <c r="D635">
        <f t="shared" si="78"/>
        <v>634</v>
      </c>
      <c r="E635">
        <f t="shared" si="79"/>
        <v>635</v>
      </c>
      <c r="F635">
        <f t="shared" si="80"/>
        <v>636</v>
      </c>
      <c r="G635">
        <f t="shared" si="73"/>
        <v>162077902921</v>
      </c>
      <c r="H635">
        <f t="shared" si="74"/>
        <v>402589</v>
      </c>
      <c r="I635">
        <f t="shared" si="75"/>
        <v>402589</v>
      </c>
      <c r="J635" t="b">
        <f t="shared" si="76"/>
        <v>1</v>
      </c>
    </row>
    <row r="636" spans="3:10" x14ac:dyDescent="0.35">
      <c r="C636">
        <f t="shared" si="77"/>
        <v>634</v>
      </c>
      <c r="D636">
        <f t="shared" si="78"/>
        <v>635</v>
      </c>
      <c r="E636">
        <f t="shared" si="79"/>
        <v>636</v>
      </c>
      <c r="F636">
        <f t="shared" si="80"/>
        <v>637</v>
      </c>
      <c r="G636">
        <f t="shared" si="73"/>
        <v>163102091881</v>
      </c>
      <c r="H636">
        <f t="shared" si="74"/>
        <v>403859</v>
      </c>
      <c r="I636">
        <f t="shared" si="75"/>
        <v>403859</v>
      </c>
      <c r="J636" t="b">
        <f t="shared" si="76"/>
        <v>1</v>
      </c>
    </row>
    <row r="637" spans="3:10" x14ac:dyDescent="0.35">
      <c r="C637">
        <f t="shared" si="77"/>
        <v>635</v>
      </c>
      <c r="D637">
        <f t="shared" si="78"/>
        <v>636</v>
      </c>
      <c r="E637">
        <f t="shared" si="79"/>
        <v>637</v>
      </c>
      <c r="F637">
        <f t="shared" si="80"/>
        <v>638</v>
      </c>
      <c r="G637">
        <f t="shared" si="73"/>
        <v>164131127161</v>
      </c>
      <c r="H637">
        <f t="shared" si="74"/>
        <v>405131</v>
      </c>
      <c r="I637">
        <f t="shared" si="75"/>
        <v>405131</v>
      </c>
      <c r="J637" t="b">
        <f t="shared" si="76"/>
        <v>1</v>
      </c>
    </row>
    <row r="638" spans="3:10" x14ac:dyDescent="0.35">
      <c r="C638">
        <f t="shared" si="77"/>
        <v>636</v>
      </c>
      <c r="D638">
        <f t="shared" si="78"/>
        <v>637</v>
      </c>
      <c r="E638">
        <f t="shared" si="79"/>
        <v>638</v>
      </c>
      <c r="F638">
        <f t="shared" si="80"/>
        <v>639</v>
      </c>
      <c r="G638">
        <f t="shared" si="73"/>
        <v>165165024025</v>
      </c>
      <c r="H638">
        <f t="shared" si="74"/>
        <v>406405</v>
      </c>
      <c r="I638">
        <f t="shared" si="75"/>
        <v>406405</v>
      </c>
      <c r="J638" t="b">
        <f t="shared" si="76"/>
        <v>1</v>
      </c>
    </row>
    <row r="639" spans="3:10" x14ac:dyDescent="0.35">
      <c r="C639">
        <f t="shared" si="77"/>
        <v>637</v>
      </c>
      <c r="D639">
        <f t="shared" si="78"/>
        <v>638</v>
      </c>
      <c r="E639">
        <f t="shared" si="79"/>
        <v>639</v>
      </c>
      <c r="F639">
        <f t="shared" si="80"/>
        <v>640</v>
      </c>
      <c r="G639">
        <f t="shared" si="73"/>
        <v>166203797761</v>
      </c>
      <c r="H639">
        <f t="shared" si="74"/>
        <v>407681</v>
      </c>
      <c r="I639">
        <f t="shared" si="75"/>
        <v>407681</v>
      </c>
      <c r="J639" t="b">
        <f t="shared" si="76"/>
        <v>1</v>
      </c>
    </row>
    <row r="640" spans="3:10" x14ac:dyDescent="0.35">
      <c r="C640">
        <f t="shared" si="77"/>
        <v>638</v>
      </c>
      <c r="D640">
        <f t="shared" si="78"/>
        <v>639</v>
      </c>
      <c r="E640">
        <f t="shared" si="79"/>
        <v>640</v>
      </c>
      <c r="F640">
        <f t="shared" si="80"/>
        <v>641</v>
      </c>
      <c r="G640">
        <f t="shared" si="73"/>
        <v>167247463681</v>
      </c>
      <c r="H640">
        <f t="shared" si="74"/>
        <v>408959</v>
      </c>
      <c r="I640">
        <f t="shared" si="75"/>
        <v>408959</v>
      </c>
      <c r="J640" t="b">
        <f t="shared" si="76"/>
        <v>1</v>
      </c>
    </row>
    <row r="641" spans="3:10" x14ac:dyDescent="0.35">
      <c r="C641">
        <f t="shared" si="77"/>
        <v>639</v>
      </c>
      <c r="D641">
        <f t="shared" si="78"/>
        <v>640</v>
      </c>
      <c r="E641">
        <f t="shared" si="79"/>
        <v>641</v>
      </c>
      <c r="F641">
        <f t="shared" si="80"/>
        <v>642</v>
      </c>
      <c r="G641">
        <f t="shared" si="73"/>
        <v>168296037121</v>
      </c>
      <c r="H641">
        <f t="shared" si="74"/>
        <v>410239</v>
      </c>
      <c r="I641">
        <f t="shared" si="75"/>
        <v>410239</v>
      </c>
      <c r="J641" t="b">
        <f t="shared" si="76"/>
        <v>1</v>
      </c>
    </row>
    <row r="642" spans="3:10" x14ac:dyDescent="0.35">
      <c r="C642">
        <f t="shared" si="77"/>
        <v>640</v>
      </c>
      <c r="D642">
        <f t="shared" si="78"/>
        <v>641</v>
      </c>
      <c r="E642">
        <f t="shared" si="79"/>
        <v>642</v>
      </c>
      <c r="F642">
        <f t="shared" si="80"/>
        <v>643</v>
      </c>
      <c r="G642">
        <f t="shared" si="73"/>
        <v>169349533441</v>
      </c>
      <c r="H642">
        <f t="shared" si="74"/>
        <v>411521</v>
      </c>
      <c r="I642">
        <f t="shared" si="75"/>
        <v>411521</v>
      </c>
      <c r="J642" t="b">
        <f t="shared" si="76"/>
        <v>1</v>
      </c>
    </row>
    <row r="643" spans="3:10" x14ac:dyDescent="0.35">
      <c r="C643">
        <f t="shared" si="77"/>
        <v>641</v>
      </c>
      <c r="D643">
        <f t="shared" si="78"/>
        <v>642</v>
      </c>
      <c r="E643">
        <f t="shared" si="79"/>
        <v>643</v>
      </c>
      <c r="F643">
        <f t="shared" si="80"/>
        <v>644</v>
      </c>
      <c r="G643">
        <f t="shared" si="73"/>
        <v>170407968025</v>
      </c>
      <c r="H643">
        <f t="shared" si="74"/>
        <v>412805</v>
      </c>
      <c r="I643">
        <f t="shared" si="75"/>
        <v>412805</v>
      </c>
      <c r="J643" t="b">
        <f t="shared" si="76"/>
        <v>1</v>
      </c>
    </row>
    <row r="644" spans="3:10" x14ac:dyDescent="0.35">
      <c r="C644">
        <f t="shared" si="77"/>
        <v>642</v>
      </c>
      <c r="D644">
        <f t="shared" si="78"/>
        <v>643</v>
      </c>
      <c r="E644">
        <f t="shared" si="79"/>
        <v>644</v>
      </c>
      <c r="F644">
        <f t="shared" si="80"/>
        <v>645</v>
      </c>
      <c r="G644">
        <f t="shared" ref="G644:G707" si="81">PRODUCT(C644:F644)+1</f>
        <v>171471356281</v>
      </c>
      <c r="H644">
        <f t="shared" ref="H644:H707" si="82">SQRT(G644)</f>
        <v>414091</v>
      </c>
      <c r="I644">
        <f t="shared" ref="I644:I707" si="83">G644^0.5</f>
        <v>414091</v>
      </c>
      <c r="J644" t="b">
        <f t="shared" ref="J644:J707" si="84">ISODD(H644)</f>
        <v>1</v>
      </c>
    </row>
    <row r="645" spans="3:10" x14ac:dyDescent="0.35">
      <c r="C645">
        <f t="shared" ref="C645:C708" si="85">C644+1</f>
        <v>643</v>
      </c>
      <c r="D645">
        <f t="shared" ref="D645:D708" si="86">D644+1</f>
        <v>644</v>
      </c>
      <c r="E645">
        <f t="shared" ref="E645:E708" si="87">E644+1</f>
        <v>645</v>
      </c>
      <c r="F645">
        <f t="shared" ref="F645:F708" si="88">F644+1</f>
        <v>646</v>
      </c>
      <c r="G645">
        <f t="shared" si="81"/>
        <v>172539713641</v>
      </c>
      <c r="H645">
        <f t="shared" si="82"/>
        <v>415379</v>
      </c>
      <c r="I645">
        <f t="shared" si="83"/>
        <v>415379</v>
      </c>
      <c r="J645" t="b">
        <f t="shared" si="84"/>
        <v>1</v>
      </c>
    </row>
    <row r="646" spans="3:10" x14ac:dyDescent="0.35">
      <c r="C646">
        <f t="shared" si="85"/>
        <v>644</v>
      </c>
      <c r="D646">
        <f t="shared" si="86"/>
        <v>645</v>
      </c>
      <c r="E646">
        <f t="shared" si="87"/>
        <v>646</v>
      </c>
      <c r="F646">
        <f t="shared" si="88"/>
        <v>647</v>
      </c>
      <c r="G646">
        <f t="shared" si="81"/>
        <v>173613055561</v>
      </c>
      <c r="H646">
        <f t="shared" si="82"/>
        <v>416669</v>
      </c>
      <c r="I646">
        <f t="shared" si="83"/>
        <v>416669</v>
      </c>
      <c r="J646" t="b">
        <f t="shared" si="84"/>
        <v>1</v>
      </c>
    </row>
    <row r="647" spans="3:10" x14ac:dyDescent="0.35">
      <c r="C647">
        <f t="shared" si="85"/>
        <v>645</v>
      </c>
      <c r="D647">
        <f t="shared" si="86"/>
        <v>646</v>
      </c>
      <c r="E647">
        <f t="shared" si="87"/>
        <v>647</v>
      </c>
      <c r="F647">
        <f t="shared" si="88"/>
        <v>648</v>
      </c>
      <c r="G647">
        <f t="shared" si="81"/>
        <v>174691397521</v>
      </c>
      <c r="H647">
        <f t="shared" si="82"/>
        <v>417961</v>
      </c>
      <c r="I647">
        <f t="shared" si="83"/>
        <v>417961</v>
      </c>
      <c r="J647" t="b">
        <f t="shared" si="84"/>
        <v>1</v>
      </c>
    </row>
    <row r="648" spans="3:10" x14ac:dyDescent="0.35">
      <c r="C648">
        <f t="shared" si="85"/>
        <v>646</v>
      </c>
      <c r="D648">
        <f t="shared" si="86"/>
        <v>647</v>
      </c>
      <c r="E648">
        <f t="shared" si="87"/>
        <v>648</v>
      </c>
      <c r="F648">
        <f t="shared" si="88"/>
        <v>649</v>
      </c>
      <c r="G648">
        <f t="shared" si="81"/>
        <v>175774755025</v>
      </c>
      <c r="H648">
        <f t="shared" si="82"/>
        <v>419255</v>
      </c>
      <c r="I648">
        <f t="shared" si="83"/>
        <v>419255</v>
      </c>
      <c r="J648" t="b">
        <f t="shared" si="84"/>
        <v>1</v>
      </c>
    </row>
    <row r="649" spans="3:10" x14ac:dyDescent="0.35">
      <c r="C649">
        <f t="shared" si="85"/>
        <v>647</v>
      </c>
      <c r="D649">
        <f t="shared" si="86"/>
        <v>648</v>
      </c>
      <c r="E649">
        <f t="shared" si="87"/>
        <v>649</v>
      </c>
      <c r="F649">
        <f t="shared" si="88"/>
        <v>650</v>
      </c>
      <c r="G649">
        <f t="shared" si="81"/>
        <v>176863143601</v>
      </c>
      <c r="H649">
        <f t="shared" si="82"/>
        <v>420551</v>
      </c>
      <c r="I649">
        <f t="shared" si="83"/>
        <v>420551</v>
      </c>
      <c r="J649" t="b">
        <f t="shared" si="84"/>
        <v>1</v>
      </c>
    </row>
    <row r="650" spans="3:10" x14ac:dyDescent="0.35">
      <c r="C650">
        <f t="shared" si="85"/>
        <v>648</v>
      </c>
      <c r="D650">
        <f t="shared" si="86"/>
        <v>649</v>
      </c>
      <c r="E650">
        <f t="shared" si="87"/>
        <v>650</v>
      </c>
      <c r="F650">
        <f t="shared" si="88"/>
        <v>651</v>
      </c>
      <c r="G650">
        <f t="shared" si="81"/>
        <v>177956578801</v>
      </c>
      <c r="H650">
        <f t="shared" si="82"/>
        <v>421849</v>
      </c>
      <c r="I650">
        <f t="shared" si="83"/>
        <v>421849</v>
      </c>
      <c r="J650" t="b">
        <f t="shared" si="84"/>
        <v>1</v>
      </c>
    </row>
    <row r="651" spans="3:10" x14ac:dyDescent="0.35">
      <c r="C651">
        <f t="shared" si="85"/>
        <v>649</v>
      </c>
      <c r="D651">
        <f t="shared" si="86"/>
        <v>650</v>
      </c>
      <c r="E651">
        <f t="shared" si="87"/>
        <v>651</v>
      </c>
      <c r="F651">
        <f t="shared" si="88"/>
        <v>652</v>
      </c>
      <c r="G651">
        <f t="shared" si="81"/>
        <v>179055076201</v>
      </c>
      <c r="H651">
        <f t="shared" si="82"/>
        <v>423149</v>
      </c>
      <c r="I651">
        <f t="shared" si="83"/>
        <v>423149</v>
      </c>
      <c r="J651" t="b">
        <f t="shared" si="84"/>
        <v>1</v>
      </c>
    </row>
    <row r="652" spans="3:10" x14ac:dyDescent="0.35">
      <c r="C652">
        <f t="shared" si="85"/>
        <v>650</v>
      </c>
      <c r="D652">
        <f t="shared" si="86"/>
        <v>651</v>
      </c>
      <c r="E652">
        <f t="shared" si="87"/>
        <v>652</v>
      </c>
      <c r="F652">
        <f t="shared" si="88"/>
        <v>653</v>
      </c>
      <c r="G652">
        <f t="shared" si="81"/>
        <v>180158651401</v>
      </c>
      <c r="H652">
        <f t="shared" si="82"/>
        <v>424451</v>
      </c>
      <c r="I652">
        <f t="shared" si="83"/>
        <v>424451</v>
      </c>
      <c r="J652" t="b">
        <f t="shared" si="84"/>
        <v>1</v>
      </c>
    </row>
    <row r="653" spans="3:10" x14ac:dyDescent="0.35">
      <c r="C653">
        <f t="shared" si="85"/>
        <v>651</v>
      </c>
      <c r="D653">
        <f t="shared" si="86"/>
        <v>652</v>
      </c>
      <c r="E653">
        <f t="shared" si="87"/>
        <v>653</v>
      </c>
      <c r="F653">
        <f t="shared" si="88"/>
        <v>654</v>
      </c>
      <c r="G653">
        <f t="shared" si="81"/>
        <v>181267320025</v>
      </c>
      <c r="H653">
        <f t="shared" si="82"/>
        <v>425755</v>
      </c>
      <c r="I653">
        <f t="shared" si="83"/>
        <v>425755</v>
      </c>
      <c r="J653" t="b">
        <f t="shared" si="84"/>
        <v>1</v>
      </c>
    </row>
    <row r="654" spans="3:10" x14ac:dyDescent="0.35">
      <c r="C654">
        <f t="shared" si="85"/>
        <v>652</v>
      </c>
      <c r="D654">
        <f t="shared" si="86"/>
        <v>653</v>
      </c>
      <c r="E654">
        <f t="shared" si="87"/>
        <v>654</v>
      </c>
      <c r="F654">
        <f t="shared" si="88"/>
        <v>655</v>
      </c>
      <c r="G654">
        <f t="shared" si="81"/>
        <v>182381097721</v>
      </c>
      <c r="H654">
        <f t="shared" si="82"/>
        <v>427061</v>
      </c>
      <c r="I654">
        <f t="shared" si="83"/>
        <v>427061</v>
      </c>
      <c r="J654" t="b">
        <f t="shared" si="84"/>
        <v>1</v>
      </c>
    </row>
    <row r="655" spans="3:10" x14ac:dyDescent="0.35">
      <c r="C655">
        <f t="shared" si="85"/>
        <v>653</v>
      </c>
      <c r="D655">
        <f t="shared" si="86"/>
        <v>654</v>
      </c>
      <c r="E655">
        <f t="shared" si="87"/>
        <v>655</v>
      </c>
      <c r="F655">
        <f t="shared" si="88"/>
        <v>656</v>
      </c>
      <c r="G655">
        <f t="shared" si="81"/>
        <v>183500000161</v>
      </c>
      <c r="H655">
        <f t="shared" si="82"/>
        <v>428369</v>
      </c>
      <c r="I655">
        <f t="shared" si="83"/>
        <v>428369</v>
      </c>
      <c r="J655" t="b">
        <f t="shared" si="84"/>
        <v>1</v>
      </c>
    </row>
    <row r="656" spans="3:10" x14ac:dyDescent="0.35">
      <c r="C656">
        <f t="shared" si="85"/>
        <v>654</v>
      </c>
      <c r="D656">
        <f t="shared" si="86"/>
        <v>655</v>
      </c>
      <c r="E656">
        <f t="shared" si="87"/>
        <v>656</v>
      </c>
      <c r="F656">
        <f t="shared" si="88"/>
        <v>657</v>
      </c>
      <c r="G656">
        <f t="shared" si="81"/>
        <v>184624043041</v>
      </c>
      <c r="H656">
        <f t="shared" si="82"/>
        <v>429679</v>
      </c>
      <c r="I656">
        <f t="shared" si="83"/>
        <v>429679</v>
      </c>
      <c r="J656" t="b">
        <f t="shared" si="84"/>
        <v>1</v>
      </c>
    </row>
    <row r="657" spans="3:10" x14ac:dyDescent="0.35">
      <c r="C657">
        <f t="shared" si="85"/>
        <v>655</v>
      </c>
      <c r="D657">
        <f t="shared" si="86"/>
        <v>656</v>
      </c>
      <c r="E657">
        <f t="shared" si="87"/>
        <v>657</v>
      </c>
      <c r="F657">
        <f t="shared" si="88"/>
        <v>658</v>
      </c>
      <c r="G657">
        <f t="shared" si="81"/>
        <v>185753242081</v>
      </c>
      <c r="H657">
        <f t="shared" si="82"/>
        <v>430991</v>
      </c>
      <c r="I657">
        <f t="shared" si="83"/>
        <v>430991</v>
      </c>
      <c r="J657" t="b">
        <f t="shared" si="84"/>
        <v>1</v>
      </c>
    </row>
    <row r="658" spans="3:10" x14ac:dyDescent="0.35">
      <c r="C658">
        <f t="shared" si="85"/>
        <v>656</v>
      </c>
      <c r="D658">
        <f t="shared" si="86"/>
        <v>657</v>
      </c>
      <c r="E658">
        <f t="shared" si="87"/>
        <v>658</v>
      </c>
      <c r="F658">
        <f t="shared" si="88"/>
        <v>659</v>
      </c>
      <c r="G658">
        <f t="shared" si="81"/>
        <v>186887613025</v>
      </c>
      <c r="H658">
        <f t="shared" si="82"/>
        <v>432305</v>
      </c>
      <c r="I658">
        <f t="shared" si="83"/>
        <v>432305</v>
      </c>
      <c r="J658" t="b">
        <f t="shared" si="84"/>
        <v>1</v>
      </c>
    </row>
    <row r="659" spans="3:10" x14ac:dyDescent="0.35">
      <c r="C659">
        <f t="shared" si="85"/>
        <v>657</v>
      </c>
      <c r="D659">
        <f t="shared" si="86"/>
        <v>658</v>
      </c>
      <c r="E659">
        <f t="shared" si="87"/>
        <v>659</v>
      </c>
      <c r="F659">
        <f t="shared" si="88"/>
        <v>660</v>
      </c>
      <c r="G659">
        <f t="shared" si="81"/>
        <v>188027171641</v>
      </c>
      <c r="H659">
        <f t="shared" si="82"/>
        <v>433621</v>
      </c>
      <c r="I659">
        <f t="shared" si="83"/>
        <v>433621</v>
      </c>
      <c r="J659" t="b">
        <f t="shared" si="84"/>
        <v>1</v>
      </c>
    </row>
    <row r="660" spans="3:10" x14ac:dyDescent="0.35">
      <c r="C660">
        <f t="shared" si="85"/>
        <v>658</v>
      </c>
      <c r="D660">
        <f t="shared" si="86"/>
        <v>659</v>
      </c>
      <c r="E660">
        <f t="shared" si="87"/>
        <v>660</v>
      </c>
      <c r="F660">
        <f t="shared" si="88"/>
        <v>661</v>
      </c>
      <c r="G660">
        <f t="shared" si="81"/>
        <v>189171933721</v>
      </c>
      <c r="H660">
        <f t="shared" si="82"/>
        <v>434939</v>
      </c>
      <c r="I660">
        <f t="shared" si="83"/>
        <v>434939</v>
      </c>
      <c r="J660" t="b">
        <f t="shared" si="84"/>
        <v>1</v>
      </c>
    </row>
    <row r="661" spans="3:10" x14ac:dyDescent="0.35">
      <c r="C661">
        <f t="shared" si="85"/>
        <v>659</v>
      </c>
      <c r="D661">
        <f t="shared" si="86"/>
        <v>660</v>
      </c>
      <c r="E661">
        <f t="shared" si="87"/>
        <v>661</v>
      </c>
      <c r="F661">
        <f t="shared" si="88"/>
        <v>662</v>
      </c>
      <c r="G661">
        <f t="shared" si="81"/>
        <v>190321915081</v>
      </c>
      <c r="H661">
        <f t="shared" si="82"/>
        <v>436259</v>
      </c>
      <c r="I661">
        <f t="shared" si="83"/>
        <v>436259</v>
      </c>
      <c r="J661" t="b">
        <f t="shared" si="84"/>
        <v>1</v>
      </c>
    </row>
    <row r="662" spans="3:10" x14ac:dyDescent="0.35">
      <c r="C662">
        <f t="shared" si="85"/>
        <v>660</v>
      </c>
      <c r="D662">
        <f t="shared" si="86"/>
        <v>661</v>
      </c>
      <c r="E662">
        <f t="shared" si="87"/>
        <v>662</v>
      </c>
      <c r="F662">
        <f t="shared" si="88"/>
        <v>663</v>
      </c>
      <c r="G662">
        <f t="shared" si="81"/>
        <v>191477131561</v>
      </c>
      <c r="H662">
        <f t="shared" si="82"/>
        <v>437581</v>
      </c>
      <c r="I662">
        <f t="shared" si="83"/>
        <v>437581</v>
      </c>
      <c r="J662" t="b">
        <f t="shared" si="84"/>
        <v>1</v>
      </c>
    </row>
    <row r="663" spans="3:10" x14ac:dyDescent="0.35">
      <c r="C663">
        <f t="shared" si="85"/>
        <v>661</v>
      </c>
      <c r="D663">
        <f t="shared" si="86"/>
        <v>662</v>
      </c>
      <c r="E663">
        <f t="shared" si="87"/>
        <v>663</v>
      </c>
      <c r="F663">
        <f t="shared" si="88"/>
        <v>664</v>
      </c>
      <c r="G663">
        <f t="shared" si="81"/>
        <v>192637599025</v>
      </c>
      <c r="H663">
        <f t="shared" si="82"/>
        <v>438905</v>
      </c>
      <c r="I663">
        <f t="shared" si="83"/>
        <v>438905</v>
      </c>
      <c r="J663" t="b">
        <f t="shared" si="84"/>
        <v>1</v>
      </c>
    </row>
    <row r="664" spans="3:10" x14ac:dyDescent="0.35">
      <c r="C664">
        <f t="shared" si="85"/>
        <v>662</v>
      </c>
      <c r="D664">
        <f t="shared" si="86"/>
        <v>663</v>
      </c>
      <c r="E664">
        <f t="shared" si="87"/>
        <v>664</v>
      </c>
      <c r="F664">
        <f t="shared" si="88"/>
        <v>665</v>
      </c>
      <c r="G664">
        <f t="shared" si="81"/>
        <v>193803333361</v>
      </c>
      <c r="H664">
        <f t="shared" si="82"/>
        <v>440231</v>
      </c>
      <c r="I664">
        <f t="shared" si="83"/>
        <v>440231</v>
      </c>
      <c r="J664" t="b">
        <f t="shared" si="84"/>
        <v>1</v>
      </c>
    </row>
    <row r="665" spans="3:10" x14ac:dyDescent="0.35">
      <c r="C665">
        <f t="shared" si="85"/>
        <v>663</v>
      </c>
      <c r="D665">
        <f t="shared" si="86"/>
        <v>664</v>
      </c>
      <c r="E665">
        <f t="shared" si="87"/>
        <v>665</v>
      </c>
      <c r="F665">
        <f t="shared" si="88"/>
        <v>666</v>
      </c>
      <c r="G665">
        <f t="shared" si="81"/>
        <v>194974350481</v>
      </c>
      <c r="H665">
        <f t="shared" si="82"/>
        <v>441559</v>
      </c>
      <c r="I665">
        <f t="shared" si="83"/>
        <v>441559</v>
      </c>
      <c r="J665" t="b">
        <f t="shared" si="84"/>
        <v>1</v>
      </c>
    </row>
    <row r="666" spans="3:10" x14ac:dyDescent="0.35">
      <c r="C666">
        <f t="shared" si="85"/>
        <v>664</v>
      </c>
      <c r="D666">
        <f t="shared" si="86"/>
        <v>665</v>
      </c>
      <c r="E666">
        <f t="shared" si="87"/>
        <v>666</v>
      </c>
      <c r="F666">
        <f t="shared" si="88"/>
        <v>667</v>
      </c>
      <c r="G666">
        <f t="shared" si="81"/>
        <v>196150666321</v>
      </c>
      <c r="H666">
        <f t="shared" si="82"/>
        <v>442889</v>
      </c>
      <c r="I666">
        <f t="shared" si="83"/>
        <v>442889</v>
      </c>
      <c r="J666" t="b">
        <f t="shared" si="84"/>
        <v>1</v>
      </c>
    </row>
    <row r="667" spans="3:10" x14ac:dyDescent="0.35">
      <c r="C667">
        <f t="shared" si="85"/>
        <v>665</v>
      </c>
      <c r="D667">
        <f t="shared" si="86"/>
        <v>666</v>
      </c>
      <c r="E667">
        <f t="shared" si="87"/>
        <v>667</v>
      </c>
      <c r="F667">
        <f t="shared" si="88"/>
        <v>668</v>
      </c>
      <c r="G667">
        <f t="shared" si="81"/>
        <v>197332296841</v>
      </c>
      <c r="H667">
        <f t="shared" si="82"/>
        <v>444221</v>
      </c>
      <c r="I667">
        <f t="shared" si="83"/>
        <v>444221</v>
      </c>
      <c r="J667" t="b">
        <f t="shared" si="84"/>
        <v>1</v>
      </c>
    </row>
    <row r="668" spans="3:10" x14ac:dyDescent="0.35">
      <c r="C668">
        <f t="shared" si="85"/>
        <v>666</v>
      </c>
      <c r="D668">
        <f t="shared" si="86"/>
        <v>667</v>
      </c>
      <c r="E668">
        <f t="shared" si="87"/>
        <v>668</v>
      </c>
      <c r="F668">
        <f t="shared" si="88"/>
        <v>669</v>
      </c>
      <c r="G668">
        <f t="shared" si="81"/>
        <v>198519258025</v>
      </c>
      <c r="H668">
        <f t="shared" si="82"/>
        <v>445555</v>
      </c>
      <c r="I668">
        <f t="shared" si="83"/>
        <v>445555</v>
      </c>
      <c r="J668" t="b">
        <f t="shared" si="84"/>
        <v>1</v>
      </c>
    </row>
    <row r="669" spans="3:10" x14ac:dyDescent="0.35">
      <c r="C669">
        <f t="shared" si="85"/>
        <v>667</v>
      </c>
      <c r="D669">
        <f t="shared" si="86"/>
        <v>668</v>
      </c>
      <c r="E669">
        <f t="shared" si="87"/>
        <v>669</v>
      </c>
      <c r="F669">
        <f t="shared" si="88"/>
        <v>670</v>
      </c>
      <c r="G669">
        <f t="shared" si="81"/>
        <v>199711565881</v>
      </c>
      <c r="H669">
        <f t="shared" si="82"/>
        <v>446891</v>
      </c>
      <c r="I669">
        <f t="shared" si="83"/>
        <v>446891</v>
      </c>
      <c r="J669" t="b">
        <f t="shared" si="84"/>
        <v>1</v>
      </c>
    </row>
    <row r="670" spans="3:10" x14ac:dyDescent="0.35">
      <c r="C670">
        <f t="shared" si="85"/>
        <v>668</v>
      </c>
      <c r="D670">
        <f t="shared" si="86"/>
        <v>669</v>
      </c>
      <c r="E670">
        <f t="shared" si="87"/>
        <v>670</v>
      </c>
      <c r="F670">
        <f t="shared" si="88"/>
        <v>671</v>
      </c>
      <c r="G670">
        <f t="shared" si="81"/>
        <v>200909236441</v>
      </c>
      <c r="H670">
        <f t="shared" si="82"/>
        <v>448229</v>
      </c>
      <c r="I670">
        <f t="shared" si="83"/>
        <v>448229</v>
      </c>
      <c r="J670" t="b">
        <f t="shared" si="84"/>
        <v>1</v>
      </c>
    </row>
    <row r="671" spans="3:10" x14ac:dyDescent="0.35">
      <c r="C671">
        <f t="shared" si="85"/>
        <v>669</v>
      </c>
      <c r="D671">
        <f t="shared" si="86"/>
        <v>670</v>
      </c>
      <c r="E671">
        <f t="shared" si="87"/>
        <v>671</v>
      </c>
      <c r="F671">
        <f t="shared" si="88"/>
        <v>672</v>
      </c>
      <c r="G671">
        <f t="shared" si="81"/>
        <v>202112285761</v>
      </c>
      <c r="H671">
        <f t="shared" si="82"/>
        <v>449569</v>
      </c>
      <c r="I671">
        <f t="shared" si="83"/>
        <v>449569</v>
      </c>
      <c r="J671" t="b">
        <f t="shared" si="84"/>
        <v>1</v>
      </c>
    </row>
    <row r="672" spans="3:10" x14ac:dyDescent="0.35">
      <c r="C672">
        <f t="shared" si="85"/>
        <v>670</v>
      </c>
      <c r="D672">
        <f t="shared" si="86"/>
        <v>671</v>
      </c>
      <c r="E672">
        <f t="shared" si="87"/>
        <v>672</v>
      </c>
      <c r="F672">
        <f t="shared" si="88"/>
        <v>673</v>
      </c>
      <c r="G672">
        <f t="shared" si="81"/>
        <v>203320729921</v>
      </c>
      <c r="H672">
        <f t="shared" si="82"/>
        <v>450911</v>
      </c>
      <c r="I672">
        <f t="shared" si="83"/>
        <v>450911</v>
      </c>
      <c r="J672" t="b">
        <f t="shared" si="84"/>
        <v>1</v>
      </c>
    </row>
    <row r="673" spans="3:10" x14ac:dyDescent="0.35">
      <c r="C673">
        <f t="shared" si="85"/>
        <v>671</v>
      </c>
      <c r="D673">
        <f t="shared" si="86"/>
        <v>672</v>
      </c>
      <c r="E673">
        <f t="shared" si="87"/>
        <v>673</v>
      </c>
      <c r="F673">
        <f t="shared" si="88"/>
        <v>674</v>
      </c>
      <c r="G673">
        <f t="shared" si="81"/>
        <v>204534585025</v>
      </c>
      <c r="H673">
        <f t="shared" si="82"/>
        <v>452255</v>
      </c>
      <c r="I673">
        <f t="shared" si="83"/>
        <v>452255</v>
      </c>
      <c r="J673" t="b">
        <f t="shared" si="84"/>
        <v>1</v>
      </c>
    </row>
    <row r="674" spans="3:10" x14ac:dyDescent="0.35">
      <c r="C674">
        <f t="shared" si="85"/>
        <v>672</v>
      </c>
      <c r="D674">
        <f t="shared" si="86"/>
        <v>673</v>
      </c>
      <c r="E674">
        <f t="shared" si="87"/>
        <v>674</v>
      </c>
      <c r="F674">
        <f t="shared" si="88"/>
        <v>675</v>
      </c>
      <c r="G674">
        <f t="shared" si="81"/>
        <v>205753867201</v>
      </c>
      <c r="H674">
        <f t="shared" si="82"/>
        <v>453601</v>
      </c>
      <c r="I674">
        <f t="shared" si="83"/>
        <v>453601</v>
      </c>
      <c r="J674" t="b">
        <f t="shared" si="84"/>
        <v>1</v>
      </c>
    </row>
    <row r="675" spans="3:10" x14ac:dyDescent="0.35">
      <c r="C675">
        <f t="shared" si="85"/>
        <v>673</v>
      </c>
      <c r="D675">
        <f t="shared" si="86"/>
        <v>674</v>
      </c>
      <c r="E675">
        <f t="shared" si="87"/>
        <v>675</v>
      </c>
      <c r="F675">
        <f t="shared" si="88"/>
        <v>676</v>
      </c>
      <c r="G675">
        <f t="shared" si="81"/>
        <v>206978592601</v>
      </c>
      <c r="H675">
        <f t="shared" si="82"/>
        <v>454949</v>
      </c>
      <c r="I675">
        <f t="shared" si="83"/>
        <v>454949</v>
      </c>
      <c r="J675" t="b">
        <f t="shared" si="84"/>
        <v>1</v>
      </c>
    </row>
    <row r="676" spans="3:10" x14ac:dyDescent="0.35">
      <c r="C676">
        <f t="shared" si="85"/>
        <v>674</v>
      </c>
      <c r="D676">
        <f t="shared" si="86"/>
        <v>675</v>
      </c>
      <c r="E676">
        <f t="shared" si="87"/>
        <v>676</v>
      </c>
      <c r="F676">
        <f t="shared" si="88"/>
        <v>677</v>
      </c>
      <c r="G676">
        <f t="shared" si="81"/>
        <v>208208777401</v>
      </c>
      <c r="H676">
        <f t="shared" si="82"/>
        <v>456299</v>
      </c>
      <c r="I676">
        <f t="shared" si="83"/>
        <v>456299</v>
      </c>
      <c r="J676" t="b">
        <f t="shared" si="84"/>
        <v>1</v>
      </c>
    </row>
    <row r="677" spans="3:10" x14ac:dyDescent="0.35">
      <c r="C677">
        <f t="shared" si="85"/>
        <v>675</v>
      </c>
      <c r="D677">
        <f t="shared" si="86"/>
        <v>676</v>
      </c>
      <c r="E677">
        <f t="shared" si="87"/>
        <v>677</v>
      </c>
      <c r="F677">
        <f t="shared" si="88"/>
        <v>678</v>
      </c>
      <c r="G677">
        <f t="shared" si="81"/>
        <v>209444437801</v>
      </c>
      <c r="H677">
        <f t="shared" si="82"/>
        <v>457651</v>
      </c>
      <c r="I677">
        <f t="shared" si="83"/>
        <v>457651</v>
      </c>
      <c r="J677" t="b">
        <f t="shared" si="84"/>
        <v>1</v>
      </c>
    </row>
    <row r="678" spans="3:10" x14ac:dyDescent="0.35">
      <c r="C678">
        <f t="shared" si="85"/>
        <v>676</v>
      </c>
      <c r="D678">
        <f t="shared" si="86"/>
        <v>677</v>
      </c>
      <c r="E678">
        <f t="shared" si="87"/>
        <v>678</v>
      </c>
      <c r="F678">
        <f t="shared" si="88"/>
        <v>679</v>
      </c>
      <c r="G678">
        <f t="shared" si="81"/>
        <v>210685590025</v>
      </c>
      <c r="H678">
        <f t="shared" si="82"/>
        <v>459005</v>
      </c>
      <c r="I678">
        <f t="shared" si="83"/>
        <v>459005</v>
      </c>
      <c r="J678" t="b">
        <f t="shared" si="84"/>
        <v>1</v>
      </c>
    </row>
    <row r="679" spans="3:10" x14ac:dyDescent="0.35">
      <c r="C679">
        <f t="shared" si="85"/>
        <v>677</v>
      </c>
      <c r="D679">
        <f t="shared" si="86"/>
        <v>678</v>
      </c>
      <c r="E679">
        <f t="shared" si="87"/>
        <v>679</v>
      </c>
      <c r="F679">
        <f t="shared" si="88"/>
        <v>680</v>
      </c>
      <c r="G679">
        <f t="shared" si="81"/>
        <v>211932250321</v>
      </c>
      <c r="H679">
        <f t="shared" si="82"/>
        <v>460361</v>
      </c>
      <c r="I679">
        <f t="shared" si="83"/>
        <v>460361</v>
      </c>
      <c r="J679" t="b">
        <f t="shared" si="84"/>
        <v>1</v>
      </c>
    </row>
    <row r="680" spans="3:10" x14ac:dyDescent="0.35">
      <c r="C680">
        <f t="shared" si="85"/>
        <v>678</v>
      </c>
      <c r="D680">
        <f t="shared" si="86"/>
        <v>679</v>
      </c>
      <c r="E680">
        <f t="shared" si="87"/>
        <v>680</v>
      </c>
      <c r="F680">
        <f t="shared" si="88"/>
        <v>681</v>
      </c>
      <c r="G680">
        <f t="shared" si="81"/>
        <v>213184434961</v>
      </c>
      <c r="H680">
        <f t="shared" si="82"/>
        <v>461719</v>
      </c>
      <c r="I680">
        <f t="shared" si="83"/>
        <v>461719</v>
      </c>
      <c r="J680" t="b">
        <f t="shared" si="84"/>
        <v>1</v>
      </c>
    </row>
    <row r="681" spans="3:10" x14ac:dyDescent="0.35">
      <c r="C681">
        <f t="shared" si="85"/>
        <v>679</v>
      </c>
      <c r="D681">
        <f t="shared" si="86"/>
        <v>680</v>
      </c>
      <c r="E681">
        <f t="shared" si="87"/>
        <v>681</v>
      </c>
      <c r="F681">
        <f t="shared" si="88"/>
        <v>682</v>
      </c>
      <c r="G681">
        <f t="shared" si="81"/>
        <v>214442160241</v>
      </c>
      <c r="H681">
        <f t="shared" si="82"/>
        <v>463079</v>
      </c>
      <c r="I681">
        <f t="shared" si="83"/>
        <v>463079</v>
      </c>
      <c r="J681" t="b">
        <f t="shared" si="84"/>
        <v>1</v>
      </c>
    </row>
    <row r="682" spans="3:10" x14ac:dyDescent="0.35">
      <c r="C682">
        <f t="shared" si="85"/>
        <v>680</v>
      </c>
      <c r="D682">
        <f t="shared" si="86"/>
        <v>681</v>
      </c>
      <c r="E682">
        <f t="shared" si="87"/>
        <v>682</v>
      </c>
      <c r="F682">
        <f t="shared" si="88"/>
        <v>683</v>
      </c>
      <c r="G682">
        <f t="shared" si="81"/>
        <v>215705442481</v>
      </c>
      <c r="H682">
        <f t="shared" si="82"/>
        <v>464441</v>
      </c>
      <c r="I682">
        <f t="shared" si="83"/>
        <v>464441</v>
      </c>
      <c r="J682" t="b">
        <f t="shared" si="84"/>
        <v>1</v>
      </c>
    </row>
    <row r="683" spans="3:10" x14ac:dyDescent="0.35">
      <c r="C683">
        <f t="shared" si="85"/>
        <v>681</v>
      </c>
      <c r="D683">
        <f t="shared" si="86"/>
        <v>682</v>
      </c>
      <c r="E683">
        <f t="shared" si="87"/>
        <v>683</v>
      </c>
      <c r="F683">
        <f t="shared" si="88"/>
        <v>684</v>
      </c>
      <c r="G683">
        <f t="shared" si="81"/>
        <v>216974298025</v>
      </c>
      <c r="H683">
        <f t="shared" si="82"/>
        <v>465805</v>
      </c>
      <c r="I683">
        <f t="shared" si="83"/>
        <v>465805</v>
      </c>
      <c r="J683" t="b">
        <f t="shared" si="84"/>
        <v>1</v>
      </c>
    </row>
    <row r="684" spans="3:10" x14ac:dyDescent="0.35">
      <c r="C684">
        <f t="shared" si="85"/>
        <v>682</v>
      </c>
      <c r="D684">
        <f t="shared" si="86"/>
        <v>683</v>
      </c>
      <c r="E684">
        <f t="shared" si="87"/>
        <v>684</v>
      </c>
      <c r="F684">
        <f t="shared" si="88"/>
        <v>685</v>
      </c>
      <c r="G684">
        <f t="shared" si="81"/>
        <v>218248743241</v>
      </c>
      <c r="H684">
        <f t="shared" si="82"/>
        <v>467171</v>
      </c>
      <c r="I684">
        <f t="shared" si="83"/>
        <v>467171</v>
      </c>
      <c r="J684" t="b">
        <f t="shared" si="84"/>
        <v>1</v>
      </c>
    </row>
    <row r="685" spans="3:10" x14ac:dyDescent="0.35">
      <c r="C685">
        <f t="shared" si="85"/>
        <v>683</v>
      </c>
      <c r="D685">
        <f t="shared" si="86"/>
        <v>684</v>
      </c>
      <c r="E685">
        <f t="shared" si="87"/>
        <v>685</v>
      </c>
      <c r="F685">
        <f t="shared" si="88"/>
        <v>686</v>
      </c>
      <c r="G685">
        <f t="shared" si="81"/>
        <v>219528794521</v>
      </c>
      <c r="H685">
        <f t="shared" si="82"/>
        <v>468539</v>
      </c>
      <c r="I685">
        <f t="shared" si="83"/>
        <v>468539</v>
      </c>
      <c r="J685" t="b">
        <f t="shared" si="84"/>
        <v>1</v>
      </c>
    </row>
    <row r="686" spans="3:10" x14ac:dyDescent="0.35">
      <c r="C686">
        <f t="shared" si="85"/>
        <v>684</v>
      </c>
      <c r="D686">
        <f t="shared" si="86"/>
        <v>685</v>
      </c>
      <c r="E686">
        <f t="shared" si="87"/>
        <v>686</v>
      </c>
      <c r="F686">
        <f t="shared" si="88"/>
        <v>687</v>
      </c>
      <c r="G686">
        <f t="shared" si="81"/>
        <v>220814468281</v>
      </c>
      <c r="H686">
        <f t="shared" si="82"/>
        <v>469909</v>
      </c>
      <c r="I686">
        <f t="shared" si="83"/>
        <v>469909</v>
      </c>
      <c r="J686" t="b">
        <f t="shared" si="84"/>
        <v>1</v>
      </c>
    </row>
    <row r="687" spans="3:10" x14ac:dyDescent="0.35">
      <c r="C687">
        <f t="shared" si="85"/>
        <v>685</v>
      </c>
      <c r="D687">
        <f t="shared" si="86"/>
        <v>686</v>
      </c>
      <c r="E687">
        <f t="shared" si="87"/>
        <v>687</v>
      </c>
      <c r="F687">
        <f t="shared" si="88"/>
        <v>688</v>
      </c>
      <c r="G687">
        <f t="shared" si="81"/>
        <v>222105780961</v>
      </c>
      <c r="H687">
        <f t="shared" si="82"/>
        <v>471281</v>
      </c>
      <c r="I687">
        <f t="shared" si="83"/>
        <v>471281</v>
      </c>
      <c r="J687" t="b">
        <f t="shared" si="84"/>
        <v>1</v>
      </c>
    </row>
    <row r="688" spans="3:10" x14ac:dyDescent="0.35">
      <c r="C688">
        <f t="shared" si="85"/>
        <v>686</v>
      </c>
      <c r="D688">
        <f t="shared" si="86"/>
        <v>687</v>
      </c>
      <c r="E688">
        <f t="shared" si="87"/>
        <v>688</v>
      </c>
      <c r="F688">
        <f t="shared" si="88"/>
        <v>689</v>
      </c>
      <c r="G688">
        <f t="shared" si="81"/>
        <v>223402749025</v>
      </c>
      <c r="H688">
        <f t="shared" si="82"/>
        <v>472655</v>
      </c>
      <c r="I688">
        <f t="shared" si="83"/>
        <v>472655</v>
      </c>
      <c r="J688" t="b">
        <f t="shared" si="84"/>
        <v>1</v>
      </c>
    </row>
    <row r="689" spans="3:10" x14ac:dyDescent="0.35">
      <c r="C689">
        <f t="shared" si="85"/>
        <v>687</v>
      </c>
      <c r="D689">
        <f t="shared" si="86"/>
        <v>688</v>
      </c>
      <c r="E689">
        <f t="shared" si="87"/>
        <v>689</v>
      </c>
      <c r="F689">
        <f t="shared" si="88"/>
        <v>690</v>
      </c>
      <c r="G689">
        <f t="shared" si="81"/>
        <v>224705388961</v>
      </c>
      <c r="H689">
        <f t="shared" si="82"/>
        <v>474031</v>
      </c>
      <c r="I689">
        <f t="shared" si="83"/>
        <v>474031</v>
      </c>
      <c r="J689" t="b">
        <f t="shared" si="84"/>
        <v>1</v>
      </c>
    </row>
    <row r="690" spans="3:10" x14ac:dyDescent="0.35">
      <c r="C690">
        <f t="shared" si="85"/>
        <v>688</v>
      </c>
      <c r="D690">
        <f t="shared" si="86"/>
        <v>689</v>
      </c>
      <c r="E690">
        <f t="shared" si="87"/>
        <v>690</v>
      </c>
      <c r="F690">
        <f t="shared" si="88"/>
        <v>691</v>
      </c>
      <c r="G690">
        <f t="shared" si="81"/>
        <v>226013717281</v>
      </c>
      <c r="H690">
        <f t="shared" si="82"/>
        <v>475409</v>
      </c>
      <c r="I690">
        <f t="shared" si="83"/>
        <v>475409</v>
      </c>
      <c r="J690" t="b">
        <f t="shared" si="84"/>
        <v>1</v>
      </c>
    </row>
    <row r="691" spans="3:10" x14ac:dyDescent="0.35">
      <c r="C691">
        <f t="shared" si="85"/>
        <v>689</v>
      </c>
      <c r="D691">
        <f t="shared" si="86"/>
        <v>690</v>
      </c>
      <c r="E691">
        <f t="shared" si="87"/>
        <v>691</v>
      </c>
      <c r="F691">
        <f t="shared" si="88"/>
        <v>692</v>
      </c>
      <c r="G691">
        <f t="shared" si="81"/>
        <v>227327750521</v>
      </c>
      <c r="H691">
        <f t="shared" si="82"/>
        <v>476789</v>
      </c>
      <c r="I691">
        <f t="shared" si="83"/>
        <v>476789</v>
      </c>
      <c r="J691" t="b">
        <f t="shared" si="84"/>
        <v>1</v>
      </c>
    </row>
    <row r="692" spans="3:10" x14ac:dyDescent="0.35">
      <c r="C692">
        <f t="shared" si="85"/>
        <v>690</v>
      </c>
      <c r="D692">
        <f t="shared" si="86"/>
        <v>691</v>
      </c>
      <c r="E692">
        <f t="shared" si="87"/>
        <v>692</v>
      </c>
      <c r="F692">
        <f t="shared" si="88"/>
        <v>693</v>
      </c>
      <c r="G692">
        <f t="shared" si="81"/>
        <v>228647505241</v>
      </c>
      <c r="H692">
        <f t="shared" si="82"/>
        <v>478171</v>
      </c>
      <c r="I692">
        <f t="shared" si="83"/>
        <v>478171</v>
      </c>
      <c r="J692" t="b">
        <f t="shared" si="84"/>
        <v>1</v>
      </c>
    </row>
    <row r="693" spans="3:10" x14ac:dyDescent="0.35">
      <c r="C693">
        <f t="shared" si="85"/>
        <v>691</v>
      </c>
      <c r="D693">
        <f t="shared" si="86"/>
        <v>692</v>
      </c>
      <c r="E693">
        <f t="shared" si="87"/>
        <v>693</v>
      </c>
      <c r="F693">
        <f t="shared" si="88"/>
        <v>694</v>
      </c>
      <c r="G693">
        <f t="shared" si="81"/>
        <v>229972998025</v>
      </c>
      <c r="H693">
        <f t="shared" si="82"/>
        <v>479555</v>
      </c>
      <c r="I693">
        <f t="shared" si="83"/>
        <v>479555</v>
      </c>
      <c r="J693" t="b">
        <f t="shared" si="84"/>
        <v>1</v>
      </c>
    </row>
    <row r="694" spans="3:10" x14ac:dyDescent="0.35">
      <c r="C694">
        <f t="shared" si="85"/>
        <v>692</v>
      </c>
      <c r="D694">
        <f t="shared" si="86"/>
        <v>693</v>
      </c>
      <c r="E694">
        <f t="shared" si="87"/>
        <v>694</v>
      </c>
      <c r="F694">
        <f t="shared" si="88"/>
        <v>695</v>
      </c>
      <c r="G694">
        <f t="shared" si="81"/>
        <v>231304245481</v>
      </c>
      <c r="H694">
        <f t="shared" si="82"/>
        <v>480941</v>
      </c>
      <c r="I694">
        <f t="shared" si="83"/>
        <v>480941</v>
      </c>
      <c r="J694" t="b">
        <f t="shared" si="84"/>
        <v>1</v>
      </c>
    </row>
    <row r="695" spans="3:10" x14ac:dyDescent="0.35">
      <c r="C695">
        <f t="shared" si="85"/>
        <v>693</v>
      </c>
      <c r="D695">
        <f t="shared" si="86"/>
        <v>694</v>
      </c>
      <c r="E695">
        <f t="shared" si="87"/>
        <v>695</v>
      </c>
      <c r="F695">
        <f t="shared" si="88"/>
        <v>696</v>
      </c>
      <c r="G695">
        <f t="shared" si="81"/>
        <v>232641264241</v>
      </c>
      <c r="H695">
        <f t="shared" si="82"/>
        <v>482329</v>
      </c>
      <c r="I695">
        <f t="shared" si="83"/>
        <v>482329</v>
      </c>
      <c r="J695" t="b">
        <f t="shared" si="84"/>
        <v>1</v>
      </c>
    </row>
    <row r="696" spans="3:10" x14ac:dyDescent="0.35">
      <c r="C696">
        <f t="shared" si="85"/>
        <v>694</v>
      </c>
      <c r="D696">
        <f t="shared" si="86"/>
        <v>695</v>
      </c>
      <c r="E696">
        <f t="shared" si="87"/>
        <v>696</v>
      </c>
      <c r="F696">
        <f t="shared" si="88"/>
        <v>697</v>
      </c>
      <c r="G696">
        <f t="shared" si="81"/>
        <v>233984070961</v>
      </c>
      <c r="H696">
        <f t="shared" si="82"/>
        <v>483719</v>
      </c>
      <c r="I696">
        <f t="shared" si="83"/>
        <v>483719</v>
      </c>
      <c r="J696" t="b">
        <f t="shared" si="84"/>
        <v>1</v>
      </c>
    </row>
    <row r="697" spans="3:10" x14ac:dyDescent="0.35">
      <c r="C697">
        <f t="shared" si="85"/>
        <v>695</v>
      </c>
      <c r="D697">
        <f t="shared" si="86"/>
        <v>696</v>
      </c>
      <c r="E697">
        <f t="shared" si="87"/>
        <v>697</v>
      </c>
      <c r="F697">
        <f t="shared" si="88"/>
        <v>698</v>
      </c>
      <c r="G697">
        <f t="shared" si="81"/>
        <v>235332682321</v>
      </c>
      <c r="H697">
        <f t="shared" si="82"/>
        <v>485111</v>
      </c>
      <c r="I697">
        <f t="shared" si="83"/>
        <v>485111</v>
      </c>
      <c r="J697" t="b">
        <f t="shared" si="84"/>
        <v>1</v>
      </c>
    </row>
    <row r="698" spans="3:10" x14ac:dyDescent="0.35">
      <c r="C698">
        <f t="shared" si="85"/>
        <v>696</v>
      </c>
      <c r="D698">
        <f t="shared" si="86"/>
        <v>697</v>
      </c>
      <c r="E698">
        <f t="shared" si="87"/>
        <v>698</v>
      </c>
      <c r="F698">
        <f t="shared" si="88"/>
        <v>699</v>
      </c>
      <c r="G698">
        <f t="shared" si="81"/>
        <v>236687115025</v>
      </c>
      <c r="H698">
        <f t="shared" si="82"/>
        <v>486505</v>
      </c>
      <c r="I698">
        <f t="shared" si="83"/>
        <v>486505</v>
      </c>
      <c r="J698" t="b">
        <f t="shared" si="84"/>
        <v>1</v>
      </c>
    </row>
    <row r="699" spans="3:10" x14ac:dyDescent="0.35">
      <c r="C699">
        <f t="shared" si="85"/>
        <v>697</v>
      </c>
      <c r="D699">
        <f t="shared" si="86"/>
        <v>698</v>
      </c>
      <c r="E699">
        <f t="shared" si="87"/>
        <v>699</v>
      </c>
      <c r="F699">
        <f t="shared" si="88"/>
        <v>700</v>
      </c>
      <c r="G699">
        <f t="shared" si="81"/>
        <v>238047385801</v>
      </c>
      <c r="H699">
        <f t="shared" si="82"/>
        <v>487901</v>
      </c>
      <c r="I699">
        <f t="shared" si="83"/>
        <v>487901</v>
      </c>
      <c r="J699" t="b">
        <f t="shared" si="84"/>
        <v>1</v>
      </c>
    </row>
    <row r="700" spans="3:10" x14ac:dyDescent="0.35">
      <c r="C700">
        <f t="shared" si="85"/>
        <v>698</v>
      </c>
      <c r="D700">
        <f t="shared" si="86"/>
        <v>699</v>
      </c>
      <c r="E700">
        <f t="shared" si="87"/>
        <v>700</v>
      </c>
      <c r="F700">
        <f t="shared" si="88"/>
        <v>701</v>
      </c>
      <c r="G700">
        <f t="shared" si="81"/>
        <v>239413511401</v>
      </c>
      <c r="H700">
        <f t="shared" si="82"/>
        <v>489299</v>
      </c>
      <c r="I700">
        <f t="shared" si="83"/>
        <v>489299</v>
      </c>
      <c r="J700" t="b">
        <f t="shared" si="84"/>
        <v>1</v>
      </c>
    </row>
    <row r="701" spans="3:10" x14ac:dyDescent="0.35">
      <c r="C701">
        <f t="shared" si="85"/>
        <v>699</v>
      </c>
      <c r="D701">
        <f t="shared" si="86"/>
        <v>700</v>
      </c>
      <c r="E701">
        <f t="shared" si="87"/>
        <v>701</v>
      </c>
      <c r="F701">
        <f t="shared" si="88"/>
        <v>702</v>
      </c>
      <c r="G701">
        <f t="shared" si="81"/>
        <v>240785508601</v>
      </c>
      <c r="H701">
        <f t="shared" si="82"/>
        <v>490699</v>
      </c>
      <c r="I701">
        <f t="shared" si="83"/>
        <v>490699</v>
      </c>
      <c r="J701" t="b">
        <f t="shared" si="84"/>
        <v>1</v>
      </c>
    </row>
    <row r="702" spans="3:10" x14ac:dyDescent="0.35">
      <c r="C702">
        <f t="shared" si="85"/>
        <v>700</v>
      </c>
      <c r="D702">
        <f t="shared" si="86"/>
        <v>701</v>
      </c>
      <c r="E702">
        <f t="shared" si="87"/>
        <v>702</v>
      </c>
      <c r="F702">
        <f t="shared" si="88"/>
        <v>703</v>
      </c>
      <c r="G702">
        <f t="shared" si="81"/>
        <v>242163394201</v>
      </c>
      <c r="H702">
        <f t="shared" si="82"/>
        <v>492101</v>
      </c>
      <c r="I702">
        <f t="shared" si="83"/>
        <v>492101</v>
      </c>
      <c r="J702" t="b">
        <f t="shared" si="84"/>
        <v>1</v>
      </c>
    </row>
    <row r="703" spans="3:10" x14ac:dyDescent="0.35">
      <c r="C703">
        <f t="shared" si="85"/>
        <v>701</v>
      </c>
      <c r="D703">
        <f t="shared" si="86"/>
        <v>702</v>
      </c>
      <c r="E703">
        <f t="shared" si="87"/>
        <v>703</v>
      </c>
      <c r="F703">
        <f t="shared" si="88"/>
        <v>704</v>
      </c>
      <c r="G703">
        <f t="shared" si="81"/>
        <v>243547185025</v>
      </c>
      <c r="H703">
        <f t="shared" si="82"/>
        <v>493505</v>
      </c>
      <c r="I703">
        <f t="shared" si="83"/>
        <v>493505</v>
      </c>
      <c r="J703" t="b">
        <f t="shared" si="84"/>
        <v>1</v>
      </c>
    </row>
    <row r="704" spans="3:10" x14ac:dyDescent="0.35">
      <c r="C704">
        <f t="shared" si="85"/>
        <v>702</v>
      </c>
      <c r="D704">
        <f t="shared" si="86"/>
        <v>703</v>
      </c>
      <c r="E704">
        <f t="shared" si="87"/>
        <v>704</v>
      </c>
      <c r="F704">
        <f t="shared" si="88"/>
        <v>705</v>
      </c>
      <c r="G704">
        <f t="shared" si="81"/>
        <v>244936897921</v>
      </c>
      <c r="H704">
        <f t="shared" si="82"/>
        <v>494911</v>
      </c>
      <c r="I704">
        <f t="shared" si="83"/>
        <v>494911</v>
      </c>
      <c r="J704" t="b">
        <f t="shared" si="84"/>
        <v>1</v>
      </c>
    </row>
    <row r="705" spans="3:10" x14ac:dyDescent="0.35">
      <c r="C705">
        <f t="shared" si="85"/>
        <v>703</v>
      </c>
      <c r="D705">
        <f t="shared" si="86"/>
        <v>704</v>
      </c>
      <c r="E705">
        <f t="shared" si="87"/>
        <v>705</v>
      </c>
      <c r="F705">
        <f t="shared" si="88"/>
        <v>706</v>
      </c>
      <c r="G705">
        <f t="shared" si="81"/>
        <v>246332549761</v>
      </c>
      <c r="H705">
        <f t="shared" si="82"/>
        <v>496319</v>
      </c>
      <c r="I705">
        <f t="shared" si="83"/>
        <v>496319</v>
      </c>
      <c r="J705" t="b">
        <f t="shared" si="84"/>
        <v>1</v>
      </c>
    </row>
    <row r="706" spans="3:10" x14ac:dyDescent="0.35">
      <c r="C706">
        <f t="shared" si="85"/>
        <v>704</v>
      </c>
      <c r="D706">
        <f t="shared" si="86"/>
        <v>705</v>
      </c>
      <c r="E706">
        <f t="shared" si="87"/>
        <v>706</v>
      </c>
      <c r="F706">
        <f t="shared" si="88"/>
        <v>707</v>
      </c>
      <c r="G706">
        <f t="shared" si="81"/>
        <v>247734157441</v>
      </c>
      <c r="H706">
        <f t="shared" si="82"/>
        <v>497729</v>
      </c>
      <c r="I706">
        <f t="shared" si="83"/>
        <v>497729</v>
      </c>
      <c r="J706" t="b">
        <f t="shared" si="84"/>
        <v>1</v>
      </c>
    </row>
    <row r="707" spans="3:10" x14ac:dyDescent="0.35">
      <c r="C707">
        <f t="shared" si="85"/>
        <v>705</v>
      </c>
      <c r="D707">
        <f t="shared" si="86"/>
        <v>706</v>
      </c>
      <c r="E707">
        <f t="shared" si="87"/>
        <v>707</v>
      </c>
      <c r="F707">
        <f t="shared" si="88"/>
        <v>708</v>
      </c>
      <c r="G707">
        <f t="shared" si="81"/>
        <v>249141737881</v>
      </c>
      <c r="H707">
        <f t="shared" si="82"/>
        <v>499141</v>
      </c>
      <c r="I707">
        <f t="shared" si="83"/>
        <v>499141</v>
      </c>
      <c r="J707" t="b">
        <f t="shared" si="84"/>
        <v>1</v>
      </c>
    </row>
    <row r="708" spans="3:10" x14ac:dyDescent="0.35">
      <c r="C708">
        <f t="shared" si="85"/>
        <v>706</v>
      </c>
      <c r="D708">
        <f t="shared" si="86"/>
        <v>707</v>
      </c>
      <c r="E708">
        <f t="shared" si="87"/>
        <v>708</v>
      </c>
      <c r="F708">
        <f t="shared" si="88"/>
        <v>709</v>
      </c>
      <c r="G708">
        <f t="shared" ref="G708:G771" si="89">PRODUCT(C708:F708)+1</f>
        <v>250555308025</v>
      </c>
      <c r="H708">
        <f t="shared" ref="H708:H771" si="90">SQRT(G708)</f>
        <v>500555</v>
      </c>
      <c r="I708">
        <f t="shared" ref="I708:I771" si="91">G708^0.5</f>
        <v>500555</v>
      </c>
      <c r="J708" t="b">
        <f t="shared" ref="J708:J771" si="92">ISODD(H708)</f>
        <v>1</v>
      </c>
    </row>
    <row r="709" spans="3:10" x14ac:dyDescent="0.35">
      <c r="C709">
        <f t="shared" ref="C709:C772" si="93">C708+1</f>
        <v>707</v>
      </c>
      <c r="D709">
        <f t="shared" ref="D709:D772" si="94">D708+1</f>
        <v>708</v>
      </c>
      <c r="E709">
        <f t="shared" ref="E709:E772" si="95">E708+1</f>
        <v>709</v>
      </c>
      <c r="F709">
        <f t="shared" ref="F709:F772" si="96">F708+1</f>
        <v>710</v>
      </c>
      <c r="G709">
        <f t="shared" si="89"/>
        <v>251974884841</v>
      </c>
      <c r="H709">
        <f t="shared" si="90"/>
        <v>501971</v>
      </c>
      <c r="I709">
        <f t="shared" si="91"/>
        <v>501971</v>
      </c>
      <c r="J709" t="b">
        <f t="shared" si="92"/>
        <v>1</v>
      </c>
    </row>
    <row r="710" spans="3:10" x14ac:dyDescent="0.35">
      <c r="C710">
        <f t="shared" si="93"/>
        <v>708</v>
      </c>
      <c r="D710">
        <f t="shared" si="94"/>
        <v>709</v>
      </c>
      <c r="E710">
        <f t="shared" si="95"/>
        <v>710</v>
      </c>
      <c r="F710">
        <f t="shared" si="96"/>
        <v>711</v>
      </c>
      <c r="G710">
        <f t="shared" si="89"/>
        <v>253400485321</v>
      </c>
      <c r="H710">
        <f t="shared" si="90"/>
        <v>503389</v>
      </c>
      <c r="I710">
        <f t="shared" si="91"/>
        <v>503389</v>
      </c>
      <c r="J710" t="b">
        <f t="shared" si="92"/>
        <v>1</v>
      </c>
    </row>
    <row r="711" spans="3:10" x14ac:dyDescent="0.35">
      <c r="C711">
        <f t="shared" si="93"/>
        <v>709</v>
      </c>
      <c r="D711">
        <f t="shared" si="94"/>
        <v>710</v>
      </c>
      <c r="E711">
        <f t="shared" si="95"/>
        <v>711</v>
      </c>
      <c r="F711">
        <f t="shared" si="96"/>
        <v>712</v>
      </c>
      <c r="G711">
        <f t="shared" si="89"/>
        <v>254832126481</v>
      </c>
      <c r="H711">
        <f t="shared" si="90"/>
        <v>504809</v>
      </c>
      <c r="I711">
        <f t="shared" si="91"/>
        <v>504809</v>
      </c>
      <c r="J711" t="b">
        <f t="shared" si="92"/>
        <v>1</v>
      </c>
    </row>
    <row r="712" spans="3:10" x14ac:dyDescent="0.35">
      <c r="C712">
        <f t="shared" si="93"/>
        <v>710</v>
      </c>
      <c r="D712">
        <f t="shared" si="94"/>
        <v>711</v>
      </c>
      <c r="E712">
        <f t="shared" si="95"/>
        <v>712</v>
      </c>
      <c r="F712">
        <f t="shared" si="96"/>
        <v>713</v>
      </c>
      <c r="G712">
        <f t="shared" si="89"/>
        <v>256269825361</v>
      </c>
      <c r="H712">
        <f t="shared" si="90"/>
        <v>506231</v>
      </c>
      <c r="I712">
        <f t="shared" si="91"/>
        <v>506231</v>
      </c>
      <c r="J712" t="b">
        <f t="shared" si="92"/>
        <v>1</v>
      </c>
    </row>
    <row r="713" spans="3:10" x14ac:dyDescent="0.35">
      <c r="C713">
        <f t="shared" si="93"/>
        <v>711</v>
      </c>
      <c r="D713">
        <f t="shared" si="94"/>
        <v>712</v>
      </c>
      <c r="E713">
        <f t="shared" si="95"/>
        <v>713</v>
      </c>
      <c r="F713">
        <f t="shared" si="96"/>
        <v>714</v>
      </c>
      <c r="G713">
        <f t="shared" si="89"/>
        <v>257713599025</v>
      </c>
      <c r="H713">
        <f t="shared" si="90"/>
        <v>507655</v>
      </c>
      <c r="I713">
        <f t="shared" si="91"/>
        <v>507655</v>
      </c>
      <c r="J713" t="b">
        <f t="shared" si="92"/>
        <v>1</v>
      </c>
    </row>
    <row r="714" spans="3:10" x14ac:dyDescent="0.35">
      <c r="C714">
        <f t="shared" si="93"/>
        <v>712</v>
      </c>
      <c r="D714">
        <f t="shared" si="94"/>
        <v>713</v>
      </c>
      <c r="E714">
        <f t="shared" si="95"/>
        <v>714</v>
      </c>
      <c r="F714">
        <f t="shared" si="96"/>
        <v>715</v>
      </c>
      <c r="G714">
        <f t="shared" si="89"/>
        <v>259163464561</v>
      </c>
      <c r="H714">
        <f t="shared" si="90"/>
        <v>509081</v>
      </c>
      <c r="I714">
        <f t="shared" si="91"/>
        <v>509081</v>
      </c>
      <c r="J714" t="b">
        <f t="shared" si="92"/>
        <v>1</v>
      </c>
    </row>
    <row r="715" spans="3:10" x14ac:dyDescent="0.35">
      <c r="C715">
        <f t="shared" si="93"/>
        <v>713</v>
      </c>
      <c r="D715">
        <f t="shared" si="94"/>
        <v>714</v>
      </c>
      <c r="E715">
        <f t="shared" si="95"/>
        <v>715</v>
      </c>
      <c r="F715">
        <f t="shared" si="96"/>
        <v>716</v>
      </c>
      <c r="G715">
        <f t="shared" si="89"/>
        <v>260619439081</v>
      </c>
      <c r="H715">
        <f t="shared" si="90"/>
        <v>510509</v>
      </c>
      <c r="I715">
        <f t="shared" si="91"/>
        <v>510509</v>
      </c>
      <c r="J715" t="b">
        <f t="shared" si="92"/>
        <v>1</v>
      </c>
    </row>
    <row r="716" spans="3:10" x14ac:dyDescent="0.35">
      <c r="C716">
        <f t="shared" si="93"/>
        <v>714</v>
      </c>
      <c r="D716">
        <f t="shared" si="94"/>
        <v>715</v>
      </c>
      <c r="E716">
        <f t="shared" si="95"/>
        <v>716</v>
      </c>
      <c r="F716">
        <f t="shared" si="96"/>
        <v>717</v>
      </c>
      <c r="G716">
        <f t="shared" si="89"/>
        <v>262081539721</v>
      </c>
      <c r="H716">
        <f t="shared" si="90"/>
        <v>511939</v>
      </c>
      <c r="I716">
        <f t="shared" si="91"/>
        <v>511939</v>
      </c>
      <c r="J716" t="b">
        <f t="shared" si="92"/>
        <v>1</v>
      </c>
    </row>
    <row r="717" spans="3:10" x14ac:dyDescent="0.35">
      <c r="C717">
        <f t="shared" si="93"/>
        <v>715</v>
      </c>
      <c r="D717">
        <f t="shared" si="94"/>
        <v>716</v>
      </c>
      <c r="E717">
        <f t="shared" si="95"/>
        <v>717</v>
      </c>
      <c r="F717">
        <f t="shared" si="96"/>
        <v>718</v>
      </c>
      <c r="G717">
        <f t="shared" si="89"/>
        <v>263549783641</v>
      </c>
      <c r="H717">
        <f t="shared" si="90"/>
        <v>513371</v>
      </c>
      <c r="I717">
        <f t="shared" si="91"/>
        <v>513371</v>
      </c>
      <c r="J717" t="b">
        <f t="shared" si="92"/>
        <v>1</v>
      </c>
    </row>
    <row r="718" spans="3:10" x14ac:dyDescent="0.35">
      <c r="C718">
        <f t="shared" si="93"/>
        <v>716</v>
      </c>
      <c r="D718">
        <f t="shared" si="94"/>
        <v>717</v>
      </c>
      <c r="E718">
        <f t="shared" si="95"/>
        <v>718</v>
      </c>
      <c r="F718">
        <f t="shared" si="96"/>
        <v>719</v>
      </c>
      <c r="G718">
        <f t="shared" si="89"/>
        <v>265024188025</v>
      </c>
      <c r="H718">
        <f t="shared" si="90"/>
        <v>514805</v>
      </c>
      <c r="I718">
        <f t="shared" si="91"/>
        <v>514805</v>
      </c>
      <c r="J718" t="b">
        <f t="shared" si="92"/>
        <v>1</v>
      </c>
    </row>
    <row r="719" spans="3:10" x14ac:dyDescent="0.35">
      <c r="C719">
        <f t="shared" si="93"/>
        <v>717</v>
      </c>
      <c r="D719">
        <f t="shared" si="94"/>
        <v>718</v>
      </c>
      <c r="E719">
        <f t="shared" si="95"/>
        <v>719</v>
      </c>
      <c r="F719">
        <f t="shared" si="96"/>
        <v>720</v>
      </c>
      <c r="G719">
        <f t="shared" si="89"/>
        <v>266504770081</v>
      </c>
      <c r="H719">
        <f t="shared" si="90"/>
        <v>516241</v>
      </c>
      <c r="I719">
        <f t="shared" si="91"/>
        <v>516241</v>
      </c>
      <c r="J719" t="b">
        <f t="shared" si="92"/>
        <v>1</v>
      </c>
    </row>
    <row r="720" spans="3:10" x14ac:dyDescent="0.35">
      <c r="C720">
        <f t="shared" si="93"/>
        <v>718</v>
      </c>
      <c r="D720">
        <f t="shared" si="94"/>
        <v>719</v>
      </c>
      <c r="E720">
        <f t="shared" si="95"/>
        <v>720</v>
      </c>
      <c r="F720">
        <f t="shared" si="96"/>
        <v>721</v>
      </c>
      <c r="G720">
        <f t="shared" si="89"/>
        <v>267991547041</v>
      </c>
      <c r="H720">
        <f t="shared" si="90"/>
        <v>517679</v>
      </c>
      <c r="I720">
        <f t="shared" si="91"/>
        <v>517679</v>
      </c>
      <c r="J720" t="b">
        <f t="shared" si="92"/>
        <v>1</v>
      </c>
    </row>
    <row r="721" spans="3:10" x14ac:dyDescent="0.35">
      <c r="C721">
        <f t="shared" si="93"/>
        <v>719</v>
      </c>
      <c r="D721">
        <f t="shared" si="94"/>
        <v>720</v>
      </c>
      <c r="E721">
        <f t="shared" si="95"/>
        <v>721</v>
      </c>
      <c r="F721">
        <f t="shared" si="96"/>
        <v>722</v>
      </c>
      <c r="G721">
        <f t="shared" si="89"/>
        <v>269484536161</v>
      </c>
      <c r="H721">
        <f t="shared" si="90"/>
        <v>519119</v>
      </c>
      <c r="I721">
        <f t="shared" si="91"/>
        <v>519119</v>
      </c>
      <c r="J721" t="b">
        <f t="shared" si="92"/>
        <v>1</v>
      </c>
    </row>
    <row r="722" spans="3:10" x14ac:dyDescent="0.35">
      <c r="C722">
        <f t="shared" si="93"/>
        <v>720</v>
      </c>
      <c r="D722">
        <f t="shared" si="94"/>
        <v>721</v>
      </c>
      <c r="E722">
        <f t="shared" si="95"/>
        <v>722</v>
      </c>
      <c r="F722">
        <f t="shared" si="96"/>
        <v>723</v>
      </c>
      <c r="G722">
        <f t="shared" si="89"/>
        <v>270983754721</v>
      </c>
      <c r="H722">
        <f t="shared" si="90"/>
        <v>520561</v>
      </c>
      <c r="I722">
        <f t="shared" si="91"/>
        <v>520561</v>
      </c>
      <c r="J722" t="b">
        <f t="shared" si="92"/>
        <v>1</v>
      </c>
    </row>
    <row r="723" spans="3:10" x14ac:dyDescent="0.35">
      <c r="C723">
        <f t="shared" si="93"/>
        <v>721</v>
      </c>
      <c r="D723">
        <f t="shared" si="94"/>
        <v>722</v>
      </c>
      <c r="E723">
        <f t="shared" si="95"/>
        <v>723</v>
      </c>
      <c r="F723">
        <f t="shared" si="96"/>
        <v>724</v>
      </c>
      <c r="G723">
        <f t="shared" si="89"/>
        <v>272489220025</v>
      </c>
      <c r="H723">
        <f t="shared" si="90"/>
        <v>522005</v>
      </c>
      <c r="I723">
        <f t="shared" si="91"/>
        <v>522005</v>
      </c>
      <c r="J723" t="b">
        <f t="shared" si="92"/>
        <v>1</v>
      </c>
    </row>
    <row r="724" spans="3:10" x14ac:dyDescent="0.35">
      <c r="C724">
        <f t="shared" si="93"/>
        <v>722</v>
      </c>
      <c r="D724">
        <f t="shared" si="94"/>
        <v>723</v>
      </c>
      <c r="E724">
        <f t="shared" si="95"/>
        <v>724</v>
      </c>
      <c r="F724">
        <f t="shared" si="96"/>
        <v>725</v>
      </c>
      <c r="G724">
        <f t="shared" si="89"/>
        <v>274000949401</v>
      </c>
      <c r="H724">
        <f t="shared" si="90"/>
        <v>523451</v>
      </c>
      <c r="I724">
        <f t="shared" si="91"/>
        <v>523451</v>
      </c>
      <c r="J724" t="b">
        <f t="shared" si="92"/>
        <v>1</v>
      </c>
    </row>
    <row r="725" spans="3:10" x14ac:dyDescent="0.35">
      <c r="C725">
        <f t="shared" si="93"/>
        <v>723</v>
      </c>
      <c r="D725">
        <f t="shared" si="94"/>
        <v>724</v>
      </c>
      <c r="E725">
        <f t="shared" si="95"/>
        <v>725</v>
      </c>
      <c r="F725">
        <f t="shared" si="96"/>
        <v>726</v>
      </c>
      <c r="G725">
        <f t="shared" si="89"/>
        <v>275518960201</v>
      </c>
      <c r="H725">
        <f t="shared" si="90"/>
        <v>524899</v>
      </c>
      <c r="I725">
        <f t="shared" si="91"/>
        <v>524899</v>
      </c>
      <c r="J725" t="b">
        <f t="shared" si="92"/>
        <v>1</v>
      </c>
    </row>
    <row r="726" spans="3:10" x14ac:dyDescent="0.35">
      <c r="C726">
        <f t="shared" si="93"/>
        <v>724</v>
      </c>
      <c r="D726">
        <f t="shared" si="94"/>
        <v>725</v>
      </c>
      <c r="E726">
        <f t="shared" si="95"/>
        <v>726</v>
      </c>
      <c r="F726">
        <f t="shared" si="96"/>
        <v>727</v>
      </c>
      <c r="G726">
        <f t="shared" si="89"/>
        <v>277043269801</v>
      </c>
      <c r="H726">
        <f t="shared" si="90"/>
        <v>526349</v>
      </c>
      <c r="I726">
        <f t="shared" si="91"/>
        <v>526349</v>
      </c>
      <c r="J726" t="b">
        <f t="shared" si="92"/>
        <v>1</v>
      </c>
    </row>
    <row r="727" spans="3:10" x14ac:dyDescent="0.35">
      <c r="C727">
        <f t="shared" si="93"/>
        <v>725</v>
      </c>
      <c r="D727">
        <f t="shared" si="94"/>
        <v>726</v>
      </c>
      <c r="E727">
        <f t="shared" si="95"/>
        <v>727</v>
      </c>
      <c r="F727">
        <f t="shared" si="96"/>
        <v>728</v>
      </c>
      <c r="G727">
        <f t="shared" si="89"/>
        <v>278573895601</v>
      </c>
      <c r="H727">
        <f t="shared" si="90"/>
        <v>527801</v>
      </c>
      <c r="I727">
        <f t="shared" si="91"/>
        <v>527801</v>
      </c>
      <c r="J727" t="b">
        <f t="shared" si="92"/>
        <v>1</v>
      </c>
    </row>
    <row r="728" spans="3:10" x14ac:dyDescent="0.35">
      <c r="C728">
        <f t="shared" si="93"/>
        <v>726</v>
      </c>
      <c r="D728">
        <f t="shared" si="94"/>
        <v>727</v>
      </c>
      <c r="E728">
        <f t="shared" si="95"/>
        <v>728</v>
      </c>
      <c r="F728">
        <f t="shared" si="96"/>
        <v>729</v>
      </c>
      <c r="G728">
        <f t="shared" si="89"/>
        <v>280110855025</v>
      </c>
      <c r="H728">
        <f t="shared" si="90"/>
        <v>529255</v>
      </c>
      <c r="I728">
        <f t="shared" si="91"/>
        <v>529255</v>
      </c>
      <c r="J728" t="b">
        <f t="shared" si="92"/>
        <v>1</v>
      </c>
    </row>
    <row r="729" spans="3:10" x14ac:dyDescent="0.35">
      <c r="C729">
        <f t="shared" si="93"/>
        <v>727</v>
      </c>
      <c r="D729">
        <f t="shared" si="94"/>
        <v>728</v>
      </c>
      <c r="E729">
        <f t="shared" si="95"/>
        <v>729</v>
      </c>
      <c r="F729">
        <f t="shared" si="96"/>
        <v>730</v>
      </c>
      <c r="G729">
        <f t="shared" si="89"/>
        <v>281654165521</v>
      </c>
      <c r="H729">
        <f t="shared" si="90"/>
        <v>530711</v>
      </c>
      <c r="I729">
        <f t="shared" si="91"/>
        <v>530711</v>
      </c>
      <c r="J729" t="b">
        <f t="shared" si="92"/>
        <v>1</v>
      </c>
    </row>
    <row r="730" spans="3:10" x14ac:dyDescent="0.35">
      <c r="C730">
        <f t="shared" si="93"/>
        <v>728</v>
      </c>
      <c r="D730">
        <f t="shared" si="94"/>
        <v>729</v>
      </c>
      <c r="E730">
        <f t="shared" si="95"/>
        <v>730</v>
      </c>
      <c r="F730">
        <f t="shared" si="96"/>
        <v>731</v>
      </c>
      <c r="G730">
        <f t="shared" si="89"/>
        <v>283203844561</v>
      </c>
      <c r="H730">
        <f t="shared" si="90"/>
        <v>532169</v>
      </c>
      <c r="I730">
        <f t="shared" si="91"/>
        <v>532169</v>
      </c>
      <c r="J730" t="b">
        <f t="shared" si="92"/>
        <v>1</v>
      </c>
    </row>
    <row r="731" spans="3:10" x14ac:dyDescent="0.35">
      <c r="C731">
        <f t="shared" si="93"/>
        <v>729</v>
      </c>
      <c r="D731">
        <f t="shared" si="94"/>
        <v>730</v>
      </c>
      <c r="E731">
        <f t="shared" si="95"/>
        <v>731</v>
      </c>
      <c r="F731">
        <f t="shared" si="96"/>
        <v>732</v>
      </c>
      <c r="G731">
        <f t="shared" si="89"/>
        <v>284759909641</v>
      </c>
      <c r="H731">
        <f t="shared" si="90"/>
        <v>533629</v>
      </c>
      <c r="I731">
        <f t="shared" si="91"/>
        <v>533629</v>
      </c>
      <c r="J731" t="b">
        <f t="shared" si="92"/>
        <v>1</v>
      </c>
    </row>
    <row r="732" spans="3:10" x14ac:dyDescent="0.35">
      <c r="C732">
        <f t="shared" si="93"/>
        <v>730</v>
      </c>
      <c r="D732">
        <f t="shared" si="94"/>
        <v>731</v>
      </c>
      <c r="E732">
        <f t="shared" si="95"/>
        <v>732</v>
      </c>
      <c r="F732">
        <f t="shared" si="96"/>
        <v>733</v>
      </c>
      <c r="G732">
        <f t="shared" si="89"/>
        <v>286322378281</v>
      </c>
      <c r="H732">
        <f t="shared" si="90"/>
        <v>535091</v>
      </c>
      <c r="I732">
        <f t="shared" si="91"/>
        <v>535091</v>
      </c>
      <c r="J732" t="b">
        <f t="shared" si="92"/>
        <v>1</v>
      </c>
    </row>
    <row r="733" spans="3:10" x14ac:dyDescent="0.35">
      <c r="C733">
        <f t="shared" si="93"/>
        <v>731</v>
      </c>
      <c r="D733">
        <f t="shared" si="94"/>
        <v>732</v>
      </c>
      <c r="E733">
        <f t="shared" si="95"/>
        <v>733</v>
      </c>
      <c r="F733">
        <f t="shared" si="96"/>
        <v>734</v>
      </c>
      <c r="G733">
        <f t="shared" si="89"/>
        <v>287891268025</v>
      </c>
      <c r="H733">
        <f t="shared" si="90"/>
        <v>536555</v>
      </c>
      <c r="I733">
        <f t="shared" si="91"/>
        <v>536555</v>
      </c>
      <c r="J733" t="b">
        <f t="shared" si="92"/>
        <v>1</v>
      </c>
    </row>
    <row r="734" spans="3:10" x14ac:dyDescent="0.35">
      <c r="C734">
        <f t="shared" si="93"/>
        <v>732</v>
      </c>
      <c r="D734">
        <f t="shared" si="94"/>
        <v>733</v>
      </c>
      <c r="E734">
        <f t="shared" si="95"/>
        <v>734</v>
      </c>
      <c r="F734">
        <f t="shared" si="96"/>
        <v>735</v>
      </c>
      <c r="G734">
        <f t="shared" si="89"/>
        <v>289466596441</v>
      </c>
      <c r="H734">
        <f t="shared" si="90"/>
        <v>538021</v>
      </c>
      <c r="I734">
        <f t="shared" si="91"/>
        <v>538021</v>
      </c>
      <c r="J734" t="b">
        <f t="shared" si="92"/>
        <v>1</v>
      </c>
    </row>
    <row r="735" spans="3:10" x14ac:dyDescent="0.35">
      <c r="C735">
        <f t="shared" si="93"/>
        <v>733</v>
      </c>
      <c r="D735">
        <f t="shared" si="94"/>
        <v>734</v>
      </c>
      <c r="E735">
        <f t="shared" si="95"/>
        <v>735</v>
      </c>
      <c r="F735">
        <f t="shared" si="96"/>
        <v>736</v>
      </c>
      <c r="G735">
        <f t="shared" si="89"/>
        <v>291048381121</v>
      </c>
      <c r="H735">
        <f t="shared" si="90"/>
        <v>539489</v>
      </c>
      <c r="I735">
        <f t="shared" si="91"/>
        <v>539489</v>
      </c>
      <c r="J735" t="b">
        <f t="shared" si="92"/>
        <v>1</v>
      </c>
    </row>
    <row r="736" spans="3:10" x14ac:dyDescent="0.35">
      <c r="C736">
        <f t="shared" si="93"/>
        <v>734</v>
      </c>
      <c r="D736">
        <f t="shared" si="94"/>
        <v>735</v>
      </c>
      <c r="E736">
        <f t="shared" si="95"/>
        <v>736</v>
      </c>
      <c r="F736">
        <f t="shared" si="96"/>
        <v>737</v>
      </c>
      <c r="G736">
        <f t="shared" si="89"/>
        <v>292636639681</v>
      </c>
      <c r="H736">
        <f t="shared" si="90"/>
        <v>540959</v>
      </c>
      <c r="I736">
        <f t="shared" si="91"/>
        <v>540959</v>
      </c>
      <c r="J736" t="b">
        <f t="shared" si="92"/>
        <v>1</v>
      </c>
    </row>
    <row r="737" spans="3:10" x14ac:dyDescent="0.35">
      <c r="C737">
        <f t="shared" si="93"/>
        <v>735</v>
      </c>
      <c r="D737">
        <f t="shared" si="94"/>
        <v>736</v>
      </c>
      <c r="E737">
        <f t="shared" si="95"/>
        <v>737</v>
      </c>
      <c r="F737">
        <f t="shared" si="96"/>
        <v>738</v>
      </c>
      <c r="G737">
        <f t="shared" si="89"/>
        <v>294231389761</v>
      </c>
      <c r="H737">
        <f t="shared" si="90"/>
        <v>542431</v>
      </c>
      <c r="I737">
        <f t="shared" si="91"/>
        <v>542431</v>
      </c>
      <c r="J737" t="b">
        <f t="shared" si="92"/>
        <v>1</v>
      </c>
    </row>
    <row r="738" spans="3:10" x14ac:dyDescent="0.35">
      <c r="C738">
        <f t="shared" si="93"/>
        <v>736</v>
      </c>
      <c r="D738">
        <f t="shared" si="94"/>
        <v>737</v>
      </c>
      <c r="E738">
        <f t="shared" si="95"/>
        <v>738</v>
      </c>
      <c r="F738">
        <f t="shared" si="96"/>
        <v>739</v>
      </c>
      <c r="G738">
        <f t="shared" si="89"/>
        <v>295832649025</v>
      </c>
      <c r="H738">
        <f t="shared" si="90"/>
        <v>543905</v>
      </c>
      <c r="I738">
        <f t="shared" si="91"/>
        <v>543905</v>
      </c>
      <c r="J738" t="b">
        <f t="shared" si="92"/>
        <v>1</v>
      </c>
    </row>
    <row r="739" spans="3:10" x14ac:dyDescent="0.35">
      <c r="C739">
        <f t="shared" si="93"/>
        <v>737</v>
      </c>
      <c r="D739">
        <f t="shared" si="94"/>
        <v>738</v>
      </c>
      <c r="E739">
        <f t="shared" si="95"/>
        <v>739</v>
      </c>
      <c r="F739">
        <f t="shared" si="96"/>
        <v>740</v>
      </c>
      <c r="G739">
        <f t="shared" si="89"/>
        <v>297440435161</v>
      </c>
      <c r="H739">
        <f t="shared" si="90"/>
        <v>545381</v>
      </c>
      <c r="I739">
        <f t="shared" si="91"/>
        <v>545381</v>
      </c>
      <c r="J739" t="b">
        <f t="shared" si="92"/>
        <v>1</v>
      </c>
    </row>
    <row r="740" spans="3:10" x14ac:dyDescent="0.35">
      <c r="C740">
        <f t="shared" si="93"/>
        <v>738</v>
      </c>
      <c r="D740">
        <f t="shared" si="94"/>
        <v>739</v>
      </c>
      <c r="E740">
        <f t="shared" si="95"/>
        <v>740</v>
      </c>
      <c r="F740">
        <f t="shared" si="96"/>
        <v>741</v>
      </c>
      <c r="G740">
        <f t="shared" si="89"/>
        <v>299054765881</v>
      </c>
      <c r="H740">
        <f t="shared" si="90"/>
        <v>546859</v>
      </c>
      <c r="I740">
        <f t="shared" si="91"/>
        <v>546859</v>
      </c>
      <c r="J740" t="b">
        <f t="shared" si="92"/>
        <v>1</v>
      </c>
    </row>
    <row r="741" spans="3:10" x14ac:dyDescent="0.35">
      <c r="C741">
        <f t="shared" si="93"/>
        <v>739</v>
      </c>
      <c r="D741">
        <f t="shared" si="94"/>
        <v>740</v>
      </c>
      <c r="E741">
        <f t="shared" si="95"/>
        <v>741</v>
      </c>
      <c r="F741">
        <f t="shared" si="96"/>
        <v>742</v>
      </c>
      <c r="G741">
        <f t="shared" si="89"/>
        <v>300675658921</v>
      </c>
      <c r="H741">
        <f t="shared" si="90"/>
        <v>548339</v>
      </c>
      <c r="I741">
        <f t="shared" si="91"/>
        <v>548339</v>
      </c>
      <c r="J741" t="b">
        <f t="shared" si="92"/>
        <v>1</v>
      </c>
    </row>
    <row r="742" spans="3:10" x14ac:dyDescent="0.35">
      <c r="C742">
        <f t="shared" si="93"/>
        <v>740</v>
      </c>
      <c r="D742">
        <f t="shared" si="94"/>
        <v>741</v>
      </c>
      <c r="E742">
        <f t="shared" si="95"/>
        <v>742</v>
      </c>
      <c r="F742">
        <f t="shared" si="96"/>
        <v>743</v>
      </c>
      <c r="G742">
        <f t="shared" si="89"/>
        <v>302303132041</v>
      </c>
      <c r="H742">
        <f t="shared" si="90"/>
        <v>549821</v>
      </c>
      <c r="I742">
        <f t="shared" si="91"/>
        <v>549821</v>
      </c>
      <c r="J742" t="b">
        <f t="shared" si="92"/>
        <v>1</v>
      </c>
    </row>
    <row r="743" spans="3:10" x14ac:dyDescent="0.35">
      <c r="C743">
        <f t="shared" si="93"/>
        <v>741</v>
      </c>
      <c r="D743">
        <f t="shared" si="94"/>
        <v>742</v>
      </c>
      <c r="E743">
        <f t="shared" si="95"/>
        <v>743</v>
      </c>
      <c r="F743">
        <f t="shared" si="96"/>
        <v>744</v>
      </c>
      <c r="G743">
        <f t="shared" si="89"/>
        <v>303937203025</v>
      </c>
      <c r="H743">
        <f t="shared" si="90"/>
        <v>551305</v>
      </c>
      <c r="I743">
        <f t="shared" si="91"/>
        <v>551305</v>
      </c>
      <c r="J743" t="b">
        <f t="shared" si="92"/>
        <v>1</v>
      </c>
    </row>
    <row r="744" spans="3:10" x14ac:dyDescent="0.35">
      <c r="C744">
        <f t="shared" si="93"/>
        <v>742</v>
      </c>
      <c r="D744">
        <f t="shared" si="94"/>
        <v>743</v>
      </c>
      <c r="E744">
        <f t="shared" si="95"/>
        <v>744</v>
      </c>
      <c r="F744">
        <f t="shared" si="96"/>
        <v>745</v>
      </c>
      <c r="G744">
        <f t="shared" si="89"/>
        <v>305577889681</v>
      </c>
      <c r="H744">
        <f t="shared" si="90"/>
        <v>552791</v>
      </c>
      <c r="I744">
        <f t="shared" si="91"/>
        <v>552791</v>
      </c>
      <c r="J744" t="b">
        <f t="shared" si="92"/>
        <v>1</v>
      </c>
    </row>
    <row r="745" spans="3:10" x14ac:dyDescent="0.35">
      <c r="C745">
        <f t="shared" si="93"/>
        <v>743</v>
      </c>
      <c r="D745">
        <f t="shared" si="94"/>
        <v>744</v>
      </c>
      <c r="E745">
        <f t="shared" si="95"/>
        <v>745</v>
      </c>
      <c r="F745">
        <f t="shared" si="96"/>
        <v>746</v>
      </c>
      <c r="G745">
        <f t="shared" si="89"/>
        <v>307225209841</v>
      </c>
      <c r="H745">
        <f t="shared" si="90"/>
        <v>554279</v>
      </c>
      <c r="I745">
        <f t="shared" si="91"/>
        <v>554279</v>
      </c>
      <c r="J745" t="b">
        <f t="shared" si="92"/>
        <v>1</v>
      </c>
    </row>
    <row r="746" spans="3:10" x14ac:dyDescent="0.35">
      <c r="C746">
        <f t="shared" si="93"/>
        <v>744</v>
      </c>
      <c r="D746">
        <f t="shared" si="94"/>
        <v>745</v>
      </c>
      <c r="E746">
        <f t="shared" si="95"/>
        <v>746</v>
      </c>
      <c r="F746">
        <f t="shared" si="96"/>
        <v>747</v>
      </c>
      <c r="G746">
        <f t="shared" si="89"/>
        <v>308879181361</v>
      </c>
      <c r="H746">
        <f t="shared" si="90"/>
        <v>555769</v>
      </c>
      <c r="I746">
        <f t="shared" si="91"/>
        <v>555769</v>
      </c>
      <c r="J746" t="b">
        <f t="shared" si="92"/>
        <v>1</v>
      </c>
    </row>
    <row r="747" spans="3:10" x14ac:dyDescent="0.35">
      <c r="C747">
        <f t="shared" si="93"/>
        <v>745</v>
      </c>
      <c r="D747">
        <f t="shared" si="94"/>
        <v>746</v>
      </c>
      <c r="E747">
        <f t="shared" si="95"/>
        <v>747</v>
      </c>
      <c r="F747">
        <f t="shared" si="96"/>
        <v>748</v>
      </c>
      <c r="G747">
        <f t="shared" si="89"/>
        <v>310539822121</v>
      </c>
      <c r="H747">
        <f t="shared" si="90"/>
        <v>557261</v>
      </c>
      <c r="I747">
        <f t="shared" si="91"/>
        <v>557261</v>
      </c>
      <c r="J747" t="b">
        <f t="shared" si="92"/>
        <v>1</v>
      </c>
    </row>
    <row r="748" spans="3:10" x14ac:dyDescent="0.35">
      <c r="C748">
        <f t="shared" si="93"/>
        <v>746</v>
      </c>
      <c r="D748">
        <f t="shared" si="94"/>
        <v>747</v>
      </c>
      <c r="E748">
        <f t="shared" si="95"/>
        <v>748</v>
      </c>
      <c r="F748">
        <f t="shared" si="96"/>
        <v>749</v>
      </c>
      <c r="G748">
        <f t="shared" si="89"/>
        <v>312207150025</v>
      </c>
      <c r="H748">
        <f t="shared" si="90"/>
        <v>558755</v>
      </c>
      <c r="I748">
        <f t="shared" si="91"/>
        <v>558755</v>
      </c>
      <c r="J748" t="b">
        <f t="shared" si="92"/>
        <v>1</v>
      </c>
    </row>
    <row r="749" spans="3:10" x14ac:dyDescent="0.35">
      <c r="C749">
        <f t="shared" si="93"/>
        <v>747</v>
      </c>
      <c r="D749">
        <f t="shared" si="94"/>
        <v>748</v>
      </c>
      <c r="E749">
        <f t="shared" si="95"/>
        <v>749</v>
      </c>
      <c r="F749">
        <f t="shared" si="96"/>
        <v>750</v>
      </c>
      <c r="G749">
        <f t="shared" si="89"/>
        <v>313881183001</v>
      </c>
      <c r="H749">
        <f t="shared" si="90"/>
        <v>560251</v>
      </c>
      <c r="I749">
        <f t="shared" si="91"/>
        <v>560251</v>
      </c>
      <c r="J749" t="b">
        <f t="shared" si="92"/>
        <v>1</v>
      </c>
    </row>
    <row r="750" spans="3:10" x14ac:dyDescent="0.35">
      <c r="C750">
        <f t="shared" si="93"/>
        <v>748</v>
      </c>
      <c r="D750">
        <f t="shared" si="94"/>
        <v>749</v>
      </c>
      <c r="E750">
        <f t="shared" si="95"/>
        <v>750</v>
      </c>
      <c r="F750">
        <f t="shared" si="96"/>
        <v>751</v>
      </c>
      <c r="G750">
        <f t="shared" si="89"/>
        <v>315561939001</v>
      </c>
      <c r="H750">
        <f t="shared" si="90"/>
        <v>561749</v>
      </c>
      <c r="I750">
        <f t="shared" si="91"/>
        <v>561749</v>
      </c>
      <c r="J750" t="b">
        <f t="shared" si="92"/>
        <v>1</v>
      </c>
    </row>
    <row r="751" spans="3:10" x14ac:dyDescent="0.35">
      <c r="C751">
        <f t="shared" si="93"/>
        <v>749</v>
      </c>
      <c r="D751">
        <f t="shared" si="94"/>
        <v>750</v>
      </c>
      <c r="E751">
        <f t="shared" si="95"/>
        <v>751</v>
      </c>
      <c r="F751">
        <f t="shared" si="96"/>
        <v>752</v>
      </c>
      <c r="G751">
        <f t="shared" si="89"/>
        <v>317249436001</v>
      </c>
      <c r="H751">
        <f t="shared" si="90"/>
        <v>563249</v>
      </c>
      <c r="I751">
        <f t="shared" si="91"/>
        <v>563249</v>
      </c>
      <c r="J751" t="b">
        <f t="shared" si="92"/>
        <v>1</v>
      </c>
    </row>
    <row r="752" spans="3:10" x14ac:dyDescent="0.35">
      <c r="C752">
        <f t="shared" si="93"/>
        <v>750</v>
      </c>
      <c r="D752">
        <f t="shared" si="94"/>
        <v>751</v>
      </c>
      <c r="E752">
        <f t="shared" si="95"/>
        <v>752</v>
      </c>
      <c r="F752">
        <f t="shared" si="96"/>
        <v>753</v>
      </c>
      <c r="G752">
        <f t="shared" si="89"/>
        <v>318943692001</v>
      </c>
      <c r="H752">
        <f t="shared" si="90"/>
        <v>564751</v>
      </c>
      <c r="I752">
        <f t="shared" si="91"/>
        <v>564751</v>
      </c>
      <c r="J752" t="b">
        <f t="shared" si="92"/>
        <v>1</v>
      </c>
    </row>
    <row r="753" spans="3:10" x14ac:dyDescent="0.35">
      <c r="C753">
        <f t="shared" si="93"/>
        <v>751</v>
      </c>
      <c r="D753">
        <f t="shared" si="94"/>
        <v>752</v>
      </c>
      <c r="E753">
        <f t="shared" si="95"/>
        <v>753</v>
      </c>
      <c r="F753">
        <f t="shared" si="96"/>
        <v>754</v>
      </c>
      <c r="G753">
        <f t="shared" si="89"/>
        <v>320644725025</v>
      </c>
      <c r="H753">
        <f t="shared" si="90"/>
        <v>566255</v>
      </c>
      <c r="I753">
        <f t="shared" si="91"/>
        <v>566255</v>
      </c>
      <c r="J753" t="b">
        <f t="shared" si="92"/>
        <v>1</v>
      </c>
    </row>
    <row r="754" spans="3:10" x14ac:dyDescent="0.35">
      <c r="C754">
        <f t="shared" si="93"/>
        <v>752</v>
      </c>
      <c r="D754">
        <f t="shared" si="94"/>
        <v>753</v>
      </c>
      <c r="E754">
        <f t="shared" si="95"/>
        <v>754</v>
      </c>
      <c r="F754">
        <f t="shared" si="96"/>
        <v>755</v>
      </c>
      <c r="G754">
        <f t="shared" si="89"/>
        <v>322352553121</v>
      </c>
      <c r="H754">
        <f t="shared" si="90"/>
        <v>567761</v>
      </c>
      <c r="I754">
        <f t="shared" si="91"/>
        <v>567761</v>
      </c>
      <c r="J754" t="b">
        <f t="shared" si="92"/>
        <v>1</v>
      </c>
    </row>
    <row r="755" spans="3:10" x14ac:dyDescent="0.35">
      <c r="C755">
        <f t="shared" si="93"/>
        <v>753</v>
      </c>
      <c r="D755">
        <f t="shared" si="94"/>
        <v>754</v>
      </c>
      <c r="E755">
        <f t="shared" si="95"/>
        <v>755</v>
      </c>
      <c r="F755">
        <f t="shared" si="96"/>
        <v>756</v>
      </c>
      <c r="G755">
        <f t="shared" si="89"/>
        <v>324067194361</v>
      </c>
      <c r="H755">
        <f t="shared" si="90"/>
        <v>569269</v>
      </c>
      <c r="I755">
        <f t="shared" si="91"/>
        <v>569269</v>
      </c>
      <c r="J755" t="b">
        <f t="shared" si="92"/>
        <v>1</v>
      </c>
    </row>
    <row r="756" spans="3:10" x14ac:dyDescent="0.35">
      <c r="C756">
        <f t="shared" si="93"/>
        <v>754</v>
      </c>
      <c r="D756">
        <f t="shared" si="94"/>
        <v>755</v>
      </c>
      <c r="E756">
        <f t="shared" si="95"/>
        <v>756</v>
      </c>
      <c r="F756">
        <f t="shared" si="96"/>
        <v>757</v>
      </c>
      <c r="G756">
        <f t="shared" si="89"/>
        <v>325788666841</v>
      </c>
      <c r="H756">
        <f t="shared" si="90"/>
        <v>570779</v>
      </c>
      <c r="I756">
        <f t="shared" si="91"/>
        <v>570779</v>
      </c>
      <c r="J756" t="b">
        <f t="shared" si="92"/>
        <v>1</v>
      </c>
    </row>
    <row r="757" spans="3:10" x14ac:dyDescent="0.35">
      <c r="C757">
        <f t="shared" si="93"/>
        <v>755</v>
      </c>
      <c r="D757">
        <f t="shared" si="94"/>
        <v>756</v>
      </c>
      <c r="E757">
        <f t="shared" si="95"/>
        <v>757</v>
      </c>
      <c r="F757">
        <f t="shared" si="96"/>
        <v>758</v>
      </c>
      <c r="G757">
        <f t="shared" si="89"/>
        <v>327516988681</v>
      </c>
      <c r="H757">
        <f t="shared" si="90"/>
        <v>572291</v>
      </c>
      <c r="I757">
        <f t="shared" si="91"/>
        <v>572291</v>
      </c>
      <c r="J757" t="b">
        <f t="shared" si="92"/>
        <v>1</v>
      </c>
    </row>
    <row r="758" spans="3:10" x14ac:dyDescent="0.35">
      <c r="C758">
        <f t="shared" si="93"/>
        <v>756</v>
      </c>
      <c r="D758">
        <f t="shared" si="94"/>
        <v>757</v>
      </c>
      <c r="E758">
        <f t="shared" si="95"/>
        <v>758</v>
      </c>
      <c r="F758">
        <f t="shared" si="96"/>
        <v>759</v>
      </c>
      <c r="G758">
        <f t="shared" si="89"/>
        <v>329252178025</v>
      </c>
      <c r="H758">
        <f t="shared" si="90"/>
        <v>573805</v>
      </c>
      <c r="I758">
        <f t="shared" si="91"/>
        <v>573805</v>
      </c>
      <c r="J758" t="b">
        <f t="shared" si="92"/>
        <v>1</v>
      </c>
    </row>
    <row r="759" spans="3:10" x14ac:dyDescent="0.35">
      <c r="C759">
        <f t="shared" si="93"/>
        <v>757</v>
      </c>
      <c r="D759">
        <f t="shared" si="94"/>
        <v>758</v>
      </c>
      <c r="E759">
        <f t="shared" si="95"/>
        <v>759</v>
      </c>
      <c r="F759">
        <f t="shared" si="96"/>
        <v>760</v>
      </c>
      <c r="G759">
        <f t="shared" si="89"/>
        <v>330994253041</v>
      </c>
      <c r="H759">
        <f t="shared" si="90"/>
        <v>575321</v>
      </c>
      <c r="I759">
        <f t="shared" si="91"/>
        <v>575321</v>
      </c>
      <c r="J759" t="b">
        <f t="shared" si="92"/>
        <v>1</v>
      </c>
    </row>
    <row r="760" spans="3:10" x14ac:dyDescent="0.35">
      <c r="C760">
        <f t="shared" si="93"/>
        <v>758</v>
      </c>
      <c r="D760">
        <f t="shared" si="94"/>
        <v>759</v>
      </c>
      <c r="E760">
        <f t="shared" si="95"/>
        <v>760</v>
      </c>
      <c r="F760">
        <f t="shared" si="96"/>
        <v>761</v>
      </c>
      <c r="G760">
        <f t="shared" si="89"/>
        <v>332743231921</v>
      </c>
      <c r="H760">
        <f t="shared" si="90"/>
        <v>576839</v>
      </c>
      <c r="I760">
        <f t="shared" si="91"/>
        <v>576839</v>
      </c>
      <c r="J760" t="b">
        <f t="shared" si="92"/>
        <v>1</v>
      </c>
    </row>
    <row r="761" spans="3:10" x14ac:dyDescent="0.35">
      <c r="C761">
        <f t="shared" si="93"/>
        <v>759</v>
      </c>
      <c r="D761">
        <f t="shared" si="94"/>
        <v>760</v>
      </c>
      <c r="E761">
        <f t="shared" si="95"/>
        <v>761</v>
      </c>
      <c r="F761">
        <f t="shared" si="96"/>
        <v>762</v>
      </c>
      <c r="G761">
        <f t="shared" si="89"/>
        <v>334499132881</v>
      </c>
      <c r="H761">
        <f t="shared" si="90"/>
        <v>578359</v>
      </c>
      <c r="I761">
        <f t="shared" si="91"/>
        <v>578359</v>
      </c>
      <c r="J761" t="b">
        <f t="shared" si="92"/>
        <v>1</v>
      </c>
    </row>
    <row r="762" spans="3:10" x14ac:dyDescent="0.35">
      <c r="C762">
        <f t="shared" si="93"/>
        <v>760</v>
      </c>
      <c r="D762">
        <f t="shared" si="94"/>
        <v>761</v>
      </c>
      <c r="E762">
        <f t="shared" si="95"/>
        <v>762</v>
      </c>
      <c r="F762">
        <f t="shared" si="96"/>
        <v>763</v>
      </c>
      <c r="G762">
        <f t="shared" si="89"/>
        <v>336261974161</v>
      </c>
      <c r="H762">
        <f t="shared" si="90"/>
        <v>579881</v>
      </c>
      <c r="I762">
        <f t="shared" si="91"/>
        <v>579881</v>
      </c>
      <c r="J762" t="b">
        <f t="shared" si="92"/>
        <v>1</v>
      </c>
    </row>
    <row r="763" spans="3:10" x14ac:dyDescent="0.35">
      <c r="C763">
        <f t="shared" si="93"/>
        <v>761</v>
      </c>
      <c r="D763">
        <f t="shared" si="94"/>
        <v>762</v>
      </c>
      <c r="E763">
        <f t="shared" si="95"/>
        <v>763</v>
      </c>
      <c r="F763">
        <f t="shared" si="96"/>
        <v>764</v>
      </c>
      <c r="G763">
        <f t="shared" si="89"/>
        <v>338031774025</v>
      </c>
      <c r="H763">
        <f t="shared" si="90"/>
        <v>581405</v>
      </c>
      <c r="I763">
        <f t="shared" si="91"/>
        <v>581405</v>
      </c>
      <c r="J763" t="b">
        <f t="shared" si="92"/>
        <v>1</v>
      </c>
    </row>
    <row r="764" spans="3:10" x14ac:dyDescent="0.35">
      <c r="C764">
        <f t="shared" si="93"/>
        <v>762</v>
      </c>
      <c r="D764">
        <f t="shared" si="94"/>
        <v>763</v>
      </c>
      <c r="E764">
        <f t="shared" si="95"/>
        <v>764</v>
      </c>
      <c r="F764">
        <f t="shared" si="96"/>
        <v>765</v>
      </c>
      <c r="G764">
        <f t="shared" si="89"/>
        <v>339808550761</v>
      </c>
      <c r="H764">
        <f t="shared" si="90"/>
        <v>582931</v>
      </c>
      <c r="I764">
        <f t="shared" si="91"/>
        <v>582931</v>
      </c>
      <c r="J764" t="b">
        <f t="shared" si="92"/>
        <v>1</v>
      </c>
    </row>
    <row r="765" spans="3:10" x14ac:dyDescent="0.35">
      <c r="C765">
        <f t="shared" si="93"/>
        <v>763</v>
      </c>
      <c r="D765">
        <f t="shared" si="94"/>
        <v>764</v>
      </c>
      <c r="E765">
        <f t="shared" si="95"/>
        <v>765</v>
      </c>
      <c r="F765">
        <f t="shared" si="96"/>
        <v>766</v>
      </c>
      <c r="G765">
        <f t="shared" si="89"/>
        <v>341592322681</v>
      </c>
      <c r="H765">
        <f t="shared" si="90"/>
        <v>584459</v>
      </c>
      <c r="I765">
        <f t="shared" si="91"/>
        <v>584459</v>
      </c>
      <c r="J765" t="b">
        <f t="shared" si="92"/>
        <v>1</v>
      </c>
    </row>
    <row r="766" spans="3:10" x14ac:dyDescent="0.35">
      <c r="C766">
        <f t="shared" si="93"/>
        <v>764</v>
      </c>
      <c r="D766">
        <f t="shared" si="94"/>
        <v>765</v>
      </c>
      <c r="E766">
        <f t="shared" si="95"/>
        <v>766</v>
      </c>
      <c r="F766">
        <f t="shared" si="96"/>
        <v>767</v>
      </c>
      <c r="G766">
        <f t="shared" si="89"/>
        <v>343383108121</v>
      </c>
      <c r="H766">
        <f t="shared" si="90"/>
        <v>585989</v>
      </c>
      <c r="I766">
        <f t="shared" si="91"/>
        <v>585989</v>
      </c>
      <c r="J766" t="b">
        <f t="shared" si="92"/>
        <v>1</v>
      </c>
    </row>
    <row r="767" spans="3:10" x14ac:dyDescent="0.35">
      <c r="C767">
        <f t="shared" si="93"/>
        <v>765</v>
      </c>
      <c r="D767">
        <f t="shared" si="94"/>
        <v>766</v>
      </c>
      <c r="E767">
        <f t="shared" si="95"/>
        <v>767</v>
      </c>
      <c r="F767">
        <f t="shared" si="96"/>
        <v>768</v>
      </c>
      <c r="G767">
        <f t="shared" si="89"/>
        <v>345180925441</v>
      </c>
      <c r="H767">
        <f t="shared" si="90"/>
        <v>587521</v>
      </c>
      <c r="I767">
        <f t="shared" si="91"/>
        <v>587521</v>
      </c>
      <c r="J767" t="b">
        <f t="shared" si="92"/>
        <v>1</v>
      </c>
    </row>
    <row r="768" spans="3:10" x14ac:dyDescent="0.35">
      <c r="C768">
        <f t="shared" si="93"/>
        <v>766</v>
      </c>
      <c r="D768">
        <f t="shared" si="94"/>
        <v>767</v>
      </c>
      <c r="E768">
        <f t="shared" si="95"/>
        <v>768</v>
      </c>
      <c r="F768">
        <f t="shared" si="96"/>
        <v>769</v>
      </c>
      <c r="G768">
        <f t="shared" si="89"/>
        <v>346985793025</v>
      </c>
      <c r="H768">
        <f t="shared" si="90"/>
        <v>589055</v>
      </c>
      <c r="I768">
        <f t="shared" si="91"/>
        <v>589055</v>
      </c>
      <c r="J768" t="b">
        <f t="shared" si="92"/>
        <v>1</v>
      </c>
    </row>
    <row r="769" spans="3:10" x14ac:dyDescent="0.35">
      <c r="C769">
        <f t="shared" si="93"/>
        <v>767</v>
      </c>
      <c r="D769">
        <f t="shared" si="94"/>
        <v>768</v>
      </c>
      <c r="E769">
        <f t="shared" si="95"/>
        <v>769</v>
      </c>
      <c r="F769">
        <f t="shared" si="96"/>
        <v>770</v>
      </c>
      <c r="G769">
        <f t="shared" si="89"/>
        <v>348797729281</v>
      </c>
      <c r="H769">
        <f t="shared" si="90"/>
        <v>590591</v>
      </c>
      <c r="I769">
        <f t="shared" si="91"/>
        <v>590591</v>
      </c>
      <c r="J769" t="b">
        <f t="shared" si="92"/>
        <v>1</v>
      </c>
    </row>
    <row r="770" spans="3:10" x14ac:dyDescent="0.35">
      <c r="C770">
        <f t="shared" si="93"/>
        <v>768</v>
      </c>
      <c r="D770">
        <f t="shared" si="94"/>
        <v>769</v>
      </c>
      <c r="E770">
        <f t="shared" si="95"/>
        <v>770</v>
      </c>
      <c r="F770">
        <f t="shared" si="96"/>
        <v>771</v>
      </c>
      <c r="G770">
        <f t="shared" si="89"/>
        <v>350616752641</v>
      </c>
      <c r="H770">
        <f t="shared" si="90"/>
        <v>592129</v>
      </c>
      <c r="I770">
        <f t="shared" si="91"/>
        <v>592129</v>
      </c>
      <c r="J770" t="b">
        <f t="shared" si="92"/>
        <v>1</v>
      </c>
    </row>
    <row r="771" spans="3:10" x14ac:dyDescent="0.35">
      <c r="C771">
        <f t="shared" si="93"/>
        <v>769</v>
      </c>
      <c r="D771">
        <f t="shared" si="94"/>
        <v>770</v>
      </c>
      <c r="E771">
        <f t="shared" si="95"/>
        <v>771</v>
      </c>
      <c r="F771">
        <f t="shared" si="96"/>
        <v>772</v>
      </c>
      <c r="G771">
        <f t="shared" si="89"/>
        <v>352442881561</v>
      </c>
      <c r="H771">
        <f t="shared" si="90"/>
        <v>593669</v>
      </c>
      <c r="I771">
        <f t="shared" si="91"/>
        <v>593669</v>
      </c>
      <c r="J771" t="b">
        <f t="shared" si="92"/>
        <v>1</v>
      </c>
    </row>
    <row r="772" spans="3:10" x14ac:dyDescent="0.35">
      <c r="C772">
        <f t="shared" si="93"/>
        <v>770</v>
      </c>
      <c r="D772">
        <f t="shared" si="94"/>
        <v>771</v>
      </c>
      <c r="E772">
        <f t="shared" si="95"/>
        <v>772</v>
      </c>
      <c r="F772">
        <f t="shared" si="96"/>
        <v>773</v>
      </c>
      <c r="G772">
        <f t="shared" ref="G772:G835" si="97">PRODUCT(C772:F772)+1</f>
        <v>354276134521</v>
      </c>
      <c r="H772">
        <f t="shared" ref="H772:H835" si="98">SQRT(G772)</f>
        <v>595211</v>
      </c>
      <c r="I772">
        <f t="shared" ref="I772:I835" si="99">G772^0.5</f>
        <v>595211</v>
      </c>
      <c r="J772" t="b">
        <f t="shared" ref="J772:J835" si="100">ISODD(H772)</f>
        <v>1</v>
      </c>
    </row>
    <row r="773" spans="3:10" x14ac:dyDescent="0.35">
      <c r="C773">
        <f t="shared" ref="C773:C836" si="101">C772+1</f>
        <v>771</v>
      </c>
      <c r="D773">
        <f t="shared" ref="D773:D836" si="102">D772+1</f>
        <v>772</v>
      </c>
      <c r="E773">
        <f t="shared" ref="E773:E836" si="103">E772+1</f>
        <v>773</v>
      </c>
      <c r="F773">
        <f t="shared" ref="F773:F836" si="104">F772+1</f>
        <v>774</v>
      </c>
      <c r="G773">
        <f t="shared" si="97"/>
        <v>356116530025</v>
      </c>
      <c r="H773">
        <f t="shared" si="98"/>
        <v>596755</v>
      </c>
      <c r="I773">
        <f t="shared" si="99"/>
        <v>596755</v>
      </c>
      <c r="J773" t="b">
        <f t="shared" si="100"/>
        <v>1</v>
      </c>
    </row>
    <row r="774" spans="3:10" x14ac:dyDescent="0.35">
      <c r="C774">
        <f t="shared" si="101"/>
        <v>772</v>
      </c>
      <c r="D774">
        <f t="shared" si="102"/>
        <v>773</v>
      </c>
      <c r="E774">
        <f t="shared" si="103"/>
        <v>774</v>
      </c>
      <c r="F774">
        <f t="shared" si="104"/>
        <v>775</v>
      </c>
      <c r="G774">
        <f t="shared" si="97"/>
        <v>357964086601</v>
      </c>
      <c r="H774">
        <f t="shared" si="98"/>
        <v>598301</v>
      </c>
      <c r="I774">
        <f t="shared" si="99"/>
        <v>598301</v>
      </c>
      <c r="J774" t="b">
        <f t="shared" si="100"/>
        <v>1</v>
      </c>
    </row>
    <row r="775" spans="3:10" x14ac:dyDescent="0.35">
      <c r="C775">
        <f t="shared" si="101"/>
        <v>773</v>
      </c>
      <c r="D775">
        <f t="shared" si="102"/>
        <v>774</v>
      </c>
      <c r="E775">
        <f t="shared" si="103"/>
        <v>775</v>
      </c>
      <c r="F775">
        <f t="shared" si="104"/>
        <v>776</v>
      </c>
      <c r="G775">
        <f t="shared" si="97"/>
        <v>359818822801</v>
      </c>
      <c r="H775">
        <f t="shared" si="98"/>
        <v>599849</v>
      </c>
      <c r="I775">
        <f t="shared" si="99"/>
        <v>599849</v>
      </c>
      <c r="J775" t="b">
        <f t="shared" si="100"/>
        <v>1</v>
      </c>
    </row>
    <row r="776" spans="3:10" x14ac:dyDescent="0.35">
      <c r="C776">
        <f t="shared" si="101"/>
        <v>774</v>
      </c>
      <c r="D776">
        <f t="shared" si="102"/>
        <v>775</v>
      </c>
      <c r="E776">
        <f t="shared" si="103"/>
        <v>776</v>
      </c>
      <c r="F776">
        <f t="shared" si="104"/>
        <v>777</v>
      </c>
      <c r="G776">
        <f t="shared" si="97"/>
        <v>361680757201</v>
      </c>
      <c r="H776">
        <f t="shared" si="98"/>
        <v>601399</v>
      </c>
      <c r="I776">
        <f t="shared" si="99"/>
        <v>601399</v>
      </c>
      <c r="J776" t="b">
        <f t="shared" si="100"/>
        <v>1</v>
      </c>
    </row>
    <row r="777" spans="3:10" x14ac:dyDescent="0.35">
      <c r="C777">
        <f t="shared" si="101"/>
        <v>775</v>
      </c>
      <c r="D777">
        <f t="shared" si="102"/>
        <v>776</v>
      </c>
      <c r="E777">
        <f t="shared" si="103"/>
        <v>777</v>
      </c>
      <c r="F777">
        <f t="shared" si="104"/>
        <v>778</v>
      </c>
      <c r="G777">
        <f t="shared" si="97"/>
        <v>363549908401</v>
      </c>
      <c r="H777">
        <f t="shared" si="98"/>
        <v>602951</v>
      </c>
      <c r="I777">
        <f t="shared" si="99"/>
        <v>602951</v>
      </c>
      <c r="J777" t="b">
        <f t="shared" si="100"/>
        <v>1</v>
      </c>
    </row>
    <row r="778" spans="3:10" x14ac:dyDescent="0.35">
      <c r="C778">
        <f t="shared" si="101"/>
        <v>776</v>
      </c>
      <c r="D778">
        <f t="shared" si="102"/>
        <v>777</v>
      </c>
      <c r="E778">
        <f t="shared" si="103"/>
        <v>778</v>
      </c>
      <c r="F778">
        <f t="shared" si="104"/>
        <v>779</v>
      </c>
      <c r="G778">
        <f t="shared" si="97"/>
        <v>365426295025</v>
      </c>
      <c r="H778">
        <f t="shared" si="98"/>
        <v>604505</v>
      </c>
      <c r="I778">
        <f t="shared" si="99"/>
        <v>604505</v>
      </c>
      <c r="J778" t="b">
        <f t="shared" si="100"/>
        <v>1</v>
      </c>
    </row>
    <row r="779" spans="3:10" x14ac:dyDescent="0.35">
      <c r="C779">
        <f t="shared" si="101"/>
        <v>777</v>
      </c>
      <c r="D779">
        <f t="shared" si="102"/>
        <v>778</v>
      </c>
      <c r="E779">
        <f t="shared" si="103"/>
        <v>779</v>
      </c>
      <c r="F779">
        <f t="shared" si="104"/>
        <v>780</v>
      </c>
      <c r="G779">
        <f t="shared" si="97"/>
        <v>367309935721</v>
      </c>
      <c r="H779">
        <f t="shared" si="98"/>
        <v>606061</v>
      </c>
      <c r="I779">
        <f t="shared" si="99"/>
        <v>606061</v>
      </c>
      <c r="J779" t="b">
        <f t="shared" si="100"/>
        <v>1</v>
      </c>
    </row>
    <row r="780" spans="3:10" x14ac:dyDescent="0.35">
      <c r="C780">
        <f t="shared" si="101"/>
        <v>778</v>
      </c>
      <c r="D780">
        <f t="shared" si="102"/>
        <v>779</v>
      </c>
      <c r="E780">
        <f t="shared" si="103"/>
        <v>780</v>
      </c>
      <c r="F780">
        <f t="shared" si="104"/>
        <v>781</v>
      </c>
      <c r="G780">
        <f t="shared" si="97"/>
        <v>369200849161</v>
      </c>
      <c r="H780">
        <f t="shared" si="98"/>
        <v>607619</v>
      </c>
      <c r="I780">
        <f t="shared" si="99"/>
        <v>607619</v>
      </c>
      <c r="J780" t="b">
        <f t="shared" si="100"/>
        <v>1</v>
      </c>
    </row>
    <row r="781" spans="3:10" x14ac:dyDescent="0.35">
      <c r="C781">
        <f t="shared" si="101"/>
        <v>779</v>
      </c>
      <c r="D781">
        <f t="shared" si="102"/>
        <v>780</v>
      </c>
      <c r="E781">
        <f t="shared" si="103"/>
        <v>781</v>
      </c>
      <c r="F781">
        <f t="shared" si="104"/>
        <v>782</v>
      </c>
      <c r="G781">
        <f t="shared" si="97"/>
        <v>371099054041</v>
      </c>
      <c r="H781">
        <f t="shared" si="98"/>
        <v>609179</v>
      </c>
      <c r="I781">
        <f t="shared" si="99"/>
        <v>609179</v>
      </c>
      <c r="J781" t="b">
        <f t="shared" si="100"/>
        <v>1</v>
      </c>
    </row>
    <row r="782" spans="3:10" x14ac:dyDescent="0.35">
      <c r="C782">
        <f t="shared" si="101"/>
        <v>780</v>
      </c>
      <c r="D782">
        <f t="shared" si="102"/>
        <v>781</v>
      </c>
      <c r="E782">
        <f t="shared" si="103"/>
        <v>782</v>
      </c>
      <c r="F782">
        <f t="shared" si="104"/>
        <v>783</v>
      </c>
      <c r="G782">
        <f t="shared" si="97"/>
        <v>373004569081</v>
      </c>
      <c r="H782">
        <f t="shared" si="98"/>
        <v>610741</v>
      </c>
      <c r="I782">
        <f t="shared" si="99"/>
        <v>610741</v>
      </c>
      <c r="J782" t="b">
        <f t="shared" si="100"/>
        <v>1</v>
      </c>
    </row>
    <row r="783" spans="3:10" x14ac:dyDescent="0.35">
      <c r="C783">
        <f t="shared" si="101"/>
        <v>781</v>
      </c>
      <c r="D783">
        <f t="shared" si="102"/>
        <v>782</v>
      </c>
      <c r="E783">
        <f t="shared" si="103"/>
        <v>783</v>
      </c>
      <c r="F783">
        <f t="shared" si="104"/>
        <v>784</v>
      </c>
      <c r="G783">
        <f t="shared" si="97"/>
        <v>374917413025</v>
      </c>
      <c r="H783">
        <f t="shared" si="98"/>
        <v>612305</v>
      </c>
      <c r="I783">
        <f t="shared" si="99"/>
        <v>612305</v>
      </c>
      <c r="J783" t="b">
        <f t="shared" si="100"/>
        <v>1</v>
      </c>
    </row>
    <row r="784" spans="3:10" x14ac:dyDescent="0.35">
      <c r="C784">
        <f t="shared" si="101"/>
        <v>782</v>
      </c>
      <c r="D784">
        <f t="shared" si="102"/>
        <v>783</v>
      </c>
      <c r="E784">
        <f t="shared" si="103"/>
        <v>784</v>
      </c>
      <c r="F784">
        <f t="shared" si="104"/>
        <v>785</v>
      </c>
      <c r="G784">
        <f t="shared" si="97"/>
        <v>376837604641</v>
      </c>
      <c r="H784">
        <f t="shared" si="98"/>
        <v>613871</v>
      </c>
      <c r="I784">
        <f t="shared" si="99"/>
        <v>613871</v>
      </c>
      <c r="J784" t="b">
        <f t="shared" si="100"/>
        <v>1</v>
      </c>
    </row>
    <row r="785" spans="3:10" x14ac:dyDescent="0.35">
      <c r="C785">
        <f t="shared" si="101"/>
        <v>783</v>
      </c>
      <c r="D785">
        <f t="shared" si="102"/>
        <v>784</v>
      </c>
      <c r="E785">
        <f t="shared" si="103"/>
        <v>785</v>
      </c>
      <c r="F785">
        <f t="shared" si="104"/>
        <v>786</v>
      </c>
      <c r="G785">
        <f t="shared" si="97"/>
        <v>378765162721</v>
      </c>
      <c r="H785">
        <f t="shared" si="98"/>
        <v>615439</v>
      </c>
      <c r="I785">
        <f t="shared" si="99"/>
        <v>615439</v>
      </c>
      <c r="J785" t="b">
        <f t="shared" si="100"/>
        <v>1</v>
      </c>
    </row>
    <row r="786" spans="3:10" x14ac:dyDescent="0.35">
      <c r="C786">
        <f t="shared" si="101"/>
        <v>784</v>
      </c>
      <c r="D786">
        <f t="shared" si="102"/>
        <v>785</v>
      </c>
      <c r="E786">
        <f t="shared" si="103"/>
        <v>786</v>
      </c>
      <c r="F786">
        <f t="shared" si="104"/>
        <v>787</v>
      </c>
      <c r="G786">
        <f t="shared" si="97"/>
        <v>380700106081</v>
      </c>
      <c r="H786">
        <f t="shared" si="98"/>
        <v>617009</v>
      </c>
      <c r="I786">
        <f t="shared" si="99"/>
        <v>617009</v>
      </c>
      <c r="J786" t="b">
        <f t="shared" si="100"/>
        <v>1</v>
      </c>
    </row>
    <row r="787" spans="3:10" x14ac:dyDescent="0.35">
      <c r="C787">
        <f t="shared" si="101"/>
        <v>785</v>
      </c>
      <c r="D787">
        <f t="shared" si="102"/>
        <v>786</v>
      </c>
      <c r="E787">
        <f t="shared" si="103"/>
        <v>787</v>
      </c>
      <c r="F787">
        <f t="shared" si="104"/>
        <v>788</v>
      </c>
      <c r="G787">
        <f t="shared" si="97"/>
        <v>382642453561</v>
      </c>
      <c r="H787">
        <f t="shared" si="98"/>
        <v>618581</v>
      </c>
      <c r="I787">
        <f t="shared" si="99"/>
        <v>618581</v>
      </c>
      <c r="J787" t="b">
        <f t="shared" si="100"/>
        <v>1</v>
      </c>
    </row>
    <row r="788" spans="3:10" x14ac:dyDescent="0.35">
      <c r="C788">
        <f t="shared" si="101"/>
        <v>786</v>
      </c>
      <c r="D788">
        <f t="shared" si="102"/>
        <v>787</v>
      </c>
      <c r="E788">
        <f t="shared" si="103"/>
        <v>788</v>
      </c>
      <c r="F788">
        <f t="shared" si="104"/>
        <v>789</v>
      </c>
      <c r="G788">
        <f t="shared" si="97"/>
        <v>384592224025</v>
      </c>
      <c r="H788">
        <f t="shared" si="98"/>
        <v>620155</v>
      </c>
      <c r="I788">
        <f t="shared" si="99"/>
        <v>620155</v>
      </c>
      <c r="J788" t="b">
        <f t="shared" si="100"/>
        <v>1</v>
      </c>
    </row>
    <row r="789" spans="3:10" x14ac:dyDescent="0.35">
      <c r="C789">
        <f t="shared" si="101"/>
        <v>787</v>
      </c>
      <c r="D789">
        <f t="shared" si="102"/>
        <v>788</v>
      </c>
      <c r="E789">
        <f t="shared" si="103"/>
        <v>789</v>
      </c>
      <c r="F789">
        <f t="shared" si="104"/>
        <v>790</v>
      </c>
      <c r="G789">
        <f t="shared" si="97"/>
        <v>386549436361</v>
      </c>
      <c r="H789">
        <f t="shared" si="98"/>
        <v>621731</v>
      </c>
      <c r="I789">
        <f t="shared" si="99"/>
        <v>621731</v>
      </c>
      <c r="J789" t="b">
        <f t="shared" si="100"/>
        <v>1</v>
      </c>
    </row>
    <row r="790" spans="3:10" x14ac:dyDescent="0.35">
      <c r="C790">
        <f t="shared" si="101"/>
        <v>788</v>
      </c>
      <c r="D790">
        <f t="shared" si="102"/>
        <v>789</v>
      </c>
      <c r="E790">
        <f t="shared" si="103"/>
        <v>790</v>
      </c>
      <c r="F790">
        <f t="shared" si="104"/>
        <v>791</v>
      </c>
      <c r="G790">
        <f t="shared" si="97"/>
        <v>388514109481</v>
      </c>
      <c r="H790">
        <f t="shared" si="98"/>
        <v>623309</v>
      </c>
      <c r="I790">
        <f t="shared" si="99"/>
        <v>623309</v>
      </c>
      <c r="J790" t="b">
        <f t="shared" si="100"/>
        <v>1</v>
      </c>
    </row>
    <row r="791" spans="3:10" x14ac:dyDescent="0.35">
      <c r="C791">
        <f t="shared" si="101"/>
        <v>789</v>
      </c>
      <c r="D791">
        <f t="shared" si="102"/>
        <v>790</v>
      </c>
      <c r="E791">
        <f t="shared" si="103"/>
        <v>791</v>
      </c>
      <c r="F791">
        <f t="shared" si="104"/>
        <v>792</v>
      </c>
      <c r="G791">
        <f t="shared" si="97"/>
        <v>390486262321</v>
      </c>
      <c r="H791">
        <f t="shared" si="98"/>
        <v>624889</v>
      </c>
      <c r="I791">
        <f t="shared" si="99"/>
        <v>624889</v>
      </c>
      <c r="J791" t="b">
        <f t="shared" si="100"/>
        <v>1</v>
      </c>
    </row>
    <row r="792" spans="3:10" x14ac:dyDescent="0.35">
      <c r="C792">
        <f t="shared" si="101"/>
        <v>790</v>
      </c>
      <c r="D792">
        <f t="shared" si="102"/>
        <v>791</v>
      </c>
      <c r="E792">
        <f t="shared" si="103"/>
        <v>792</v>
      </c>
      <c r="F792">
        <f t="shared" si="104"/>
        <v>793</v>
      </c>
      <c r="G792">
        <f t="shared" si="97"/>
        <v>392465913841</v>
      </c>
      <c r="H792">
        <f t="shared" si="98"/>
        <v>626471</v>
      </c>
      <c r="I792">
        <f t="shared" si="99"/>
        <v>626471</v>
      </c>
      <c r="J792" t="b">
        <f t="shared" si="100"/>
        <v>1</v>
      </c>
    </row>
    <row r="793" spans="3:10" x14ac:dyDescent="0.35">
      <c r="C793">
        <f t="shared" si="101"/>
        <v>791</v>
      </c>
      <c r="D793">
        <f t="shared" si="102"/>
        <v>792</v>
      </c>
      <c r="E793">
        <f t="shared" si="103"/>
        <v>793</v>
      </c>
      <c r="F793">
        <f t="shared" si="104"/>
        <v>794</v>
      </c>
      <c r="G793">
        <f t="shared" si="97"/>
        <v>394453083025</v>
      </c>
      <c r="H793">
        <f t="shared" si="98"/>
        <v>628055</v>
      </c>
      <c r="I793">
        <f t="shared" si="99"/>
        <v>628055</v>
      </c>
      <c r="J793" t="b">
        <f t="shared" si="100"/>
        <v>1</v>
      </c>
    </row>
    <row r="794" spans="3:10" x14ac:dyDescent="0.35">
      <c r="C794">
        <f t="shared" si="101"/>
        <v>792</v>
      </c>
      <c r="D794">
        <f t="shared" si="102"/>
        <v>793</v>
      </c>
      <c r="E794">
        <f t="shared" si="103"/>
        <v>794</v>
      </c>
      <c r="F794">
        <f t="shared" si="104"/>
        <v>795</v>
      </c>
      <c r="G794">
        <f t="shared" si="97"/>
        <v>396447788881</v>
      </c>
      <c r="H794">
        <f t="shared" si="98"/>
        <v>629641</v>
      </c>
      <c r="I794">
        <f t="shared" si="99"/>
        <v>629641</v>
      </c>
      <c r="J794" t="b">
        <f t="shared" si="100"/>
        <v>1</v>
      </c>
    </row>
    <row r="795" spans="3:10" x14ac:dyDescent="0.35">
      <c r="C795">
        <f t="shared" si="101"/>
        <v>793</v>
      </c>
      <c r="D795">
        <f t="shared" si="102"/>
        <v>794</v>
      </c>
      <c r="E795">
        <f t="shared" si="103"/>
        <v>795</v>
      </c>
      <c r="F795">
        <f t="shared" si="104"/>
        <v>796</v>
      </c>
      <c r="G795">
        <f t="shared" si="97"/>
        <v>398450050441</v>
      </c>
      <c r="H795">
        <f t="shared" si="98"/>
        <v>631229</v>
      </c>
      <c r="I795">
        <f t="shared" si="99"/>
        <v>631229</v>
      </c>
      <c r="J795" t="b">
        <f t="shared" si="100"/>
        <v>1</v>
      </c>
    </row>
    <row r="796" spans="3:10" x14ac:dyDescent="0.35">
      <c r="C796">
        <f t="shared" si="101"/>
        <v>794</v>
      </c>
      <c r="D796">
        <f t="shared" si="102"/>
        <v>795</v>
      </c>
      <c r="E796">
        <f t="shared" si="103"/>
        <v>796</v>
      </c>
      <c r="F796">
        <f t="shared" si="104"/>
        <v>797</v>
      </c>
      <c r="G796">
        <f t="shared" si="97"/>
        <v>400459886761</v>
      </c>
      <c r="H796">
        <f t="shared" si="98"/>
        <v>632819</v>
      </c>
      <c r="I796">
        <f t="shared" si="99"/>
        <v>632819</v>
      </c>
      <c r="J796" t="b">
        <f t="shared" si="100"/>
        <v>1</v>
      </c>
    </row>
    <row r="797" spans="3:10" x14ac:dyDescent="0.35">
      <c r="C797">
        <f t="shared" si="101"/>
        <v>795</v>
      </c>
      <c r="D797">
        <f t="shared" si="102"/>
        <v>796</v>
      </c>
      <c r="E797">
        <f t="shared" si="103"/>
        <v>797</v>
      </c>
      <c r="F797">
        <f t="shared" si="104"/>
        <v>798</v>
      </c>
      <c r="G797">
        <f t="shared" si="97"/>
        <v>402477316921</v>
      </c>
      <c r="H797">
        <f t="shared" si="98"/>
        <v>634411</v>
      </c>
      <c r="I797">
        <f t="shared" si="99"/>
        <v>634411</v>
      </c>
      <c r="J797" t="b">
        <f t="shared" si="100"/>
        <v>1</v>
      </c>
    </row>
    <row r="798" spans="3:10" x14ac:dyDescent="0.35">
      <c r="C798">
        <f t="shared" si="101"/>
        <v>796</v>
      </c>
      <c r="D798">
        <f t="shared" si="102"/>
        <v>797</v>
      </c>
      <c r="E798">
        <f t="shared" si="103"/>
        <v>798</v>
      </c>
      <c r="F798">
        <f t="shared" si="104"/>
        <v>799</v>
      </c>
      <c r="G798">
        <f t="shared" si="97"/>
        <v>404502360025</v>
      </c>
      <c r="H798">
        <f t="shared" si="98"/>
        <v>636005</v>
      </c>
      <c r="I798">
        <f t="shared" si="99"/>
        <v>636005</v>
      </c>
      <c r="J798" t="b">
        <f t="shared" si="100"/>
        <v>1</v>
      </c>
    </row>
    <row r="799" spans="3:10" x14ac:dyDescent="0.35">
      <c r="C799">
        <f t="shared" si="101"/>
        <v>797</v>
      </c>
      <c r="D799">
        <f t="shared" si="102"/>
        <v>798</v>
      </c>
      <c r="E799">
        <f t="shared" si="103"/>
        <v>799</v>
      </c>
      <c r="F799">
        <f t="shared" si="104"/>
        <v>800</v>
      </c>
      <c r="G799">
        <f t="shared" si="97"/>
        <v>406535035201</v>
      </c>
      <c r="H799">
        <f t="shared" si="98"/>
        <v>637601</v>
      </c>
      <c r="I799">
        <f t="shared" si="99"/>
        <v>637601</v>
      </c>
      <c r="J799" t="b">
        <f t="shared" si="100"/>
        <v>1</v>
      </c>
    </row>
    <row r="800" spans="3:10" x14ac:dyDescent="0.35">
      <c r="C800">
        <f t="shared" si="101"/>
        <v>798</v>
      </c>
      <c r="D800">
        <f t="shared" si="102"/>
        <v>799</v>
      </c>
      <c r="E800">
        <f t="shared" si="103"/>
        <v>800</v>
      </c>
      <c r="F800">
        <f t="shared" si="104"/>
        <v>801</v>
      </c>
      <c r="G800">
        <f t="shared" si="97"/>
        <v>408575361601</v>
      </c>
      <c r="H800">
        <f t="shared" si="98"/>
        <v>639199</v>
      </c>
      <c r="I800">
        <f t="shared" si="99"/>
        <v>639199</v>
      </c>
      <c r="J800" t="b">
        <f t="shared" si="100"/>
        <v>1</v>
      </c>
    </row>
    <row r="801" spans="3:10" x14ac:dyDescent="0.35">
      <c r="C801">
        <f t="shared" si="101"/>
        <v>799</v>
      </c>
      <c r="D801">
        <f t="shared" si="102"/>
        <v>800</v>
      </c>
      <c r="E801">
        <f t="shared" si="103"/>
        <v>801</v>
      </c>
      <c r="F801">
        <f t="shared" si="104"/>
        <v>802</v>
      </c>
      <c r="G801">
        <f t="shared" si="97"/>
        <v>410623358401</v>
      </c>
      <c r="H801">
        <f t="shared" si="98"/>
        <v>640799</v>
      </c>
      <c r="I801">
        <f t="shared" si="99"/>
        <v>640799</v>
      </c>
      <c r="J801" t="b">
        <f t="shared" si="100"/>
        <v>1</v>
      </c>
    </row>
    <row r="802" spans="3:10" x14ac:dyDescent="0.35">
      <c r="C802">
        <f t="shared" si="101"/>
        <v>800</v>
      </c>
      <c r="D802">
        <f t="shared" si="102"/>
        <v>801</v>
      </c>
      <c r="E802">
        <f t="shared" si="103"/>
        <v>802</v>
      </c>
      <c r="F802">
        <f t="shared" si="104"/>
        <v>803</v>
      </c>
      <c r="G802">
        <f t="shared" si="97"/>
        <v>412679044801</v>
      </c>
      <c r="H802">
        <f t="shared" si="98"/>
        <v>642401</v>
      </c>
      <c r="I802">
        <f t="shared" si="99"/>
        <v>642401</v>
      </c>
      <c r="J802" t="b">
        <f t="shared" si="100"/>
        <v>1</v>
      </c>
    </row>
    <row r="803" spans="3:10" x14ac:dyDescent="0.35">
      <c r="C803">
        <f t="shared" si="101"/>
        <v>801</v>
      </c>
      <c r="D803">
        <f t="shared" si="102"/>
        <v>802</v>
      </c>
      <c r="E803">
        <f t="shared" si="103"/>
        <v>803</v>
      </c>
      <c r="F803">
        <f t="shared" si="104"/>
        <v>804</v>
      </c>
      <c r="G803">
        <f t="shared" si="97"/>
        <v>414742440025</v>
      </c>
      <c r="H803">
        <f t="shared" si="98"/>
        <v>644005</v>
      </c>
      <c r="I803">
        <f t="shared" si="99"/>
        <v>644005</v>
      </c>
      <c r="J803" t="b">
        <f t="shared" si="100"/>
        <v>1</v>
      </c>
    </row>
    <row r="804" spans="3:10" x14ac:dyDescent="0.35">
      <c r="C804">
        <f t="shared" si="101"/>
        <v>802</v>
      </c>
      <c r="D804">
        <f t="shared" si="102"/>
        <v>803</v>
      </c>
      <c r="E804">
        <f t="shared" si="103"/>
        <v>804</v>
      </c>
      <c r="F804">
        <f t="shared" si="104"/>
        <v>805</v>
      </c>
      <c r="G804">
        <f t="shared" si="97"/>
        <v>416813563321</v>
      </c>
      <c r="H804">
        <f t="shared" si="98"/>
        <v>645611</v>
      </c>
      <c r="I804">
        <f t="shared" si="99"/>
        <v>645611</v>
      </c>
      <c r="J804" t="b">
        <f t="shared" si="100"/>
        <v>1</v>
      </c>
    </row>
    <row r="805" spans="3:10" x14ac:dyDescent="0.35">
      <c r="C805">
        <f t="shared" si="101"/>
        <v>803</v>
      </c>
      <c r="D805">
        <f t="shared" si="102"/>
        <v>804</v>
      </c>
      <c r="E805">
        <f t="shared" si="103"/>
        <v>805</v>
      </c>
      <c r="F805">
        <f t="shared" si="104"/>
        <v>806</v>
      </c>
      <c r="G805">
        <f t="shared" si="97"/>
        <v>418892433961</v>
      </c>
      <c r="H805">
        <f t="shared" si="98"/>
        <v>647219</v>
      </c>
      <c r="I805">
        <f t="shared" si="99"/>
        <v>647219</v>
      </c>
      <c r="J805" t="b">
        <f t="shared" si="100"/>
        <v>1</v>
      </c>
    </row>
    <row r="806" spans="3:10" x14ac:dyDescent="0.35">
      <c r="C806">
        <f t="shared" si="101"/>
        <v>804</v>
      </c>
      <c r="D806">
        <f t="shared" si="102"/>
        <v>805</v>
      </c>
      <c r="E806">
        <f t="shared" si="103"/>
        <v>806</v>
      </c>
      <c r="F806">
        <f t="shared" si="104"/>
        <v>807</v>
      </c>
      <c r="G806">
        <f t="shared" si="97"/>
        <v>420979071241</v>
      </c>
      <c r="H806">
        <f t="shared" si="98"/>
        <v>648829</v>
      </c>
      <c r="I806">
        <f t="shared" si="99"/>
        <v>648829</v>
      </c>
      <c r="J806" t="b">
        <f t="shared" si="100"/>
        <v>1</v>
      </c>
    </row>
    <row r="807" spans="3:10" x14ac:dyDescent="0.35">
      <c r="C807">
        <f t="shared" si="101"/>
        <v>805</v>
      </c>
      <c r="D807">
        <f t="shared" si="102"/>
        <v>806</v>
      </c>
      <c r="E807">
        <f t="shared" si="103"/>
        <v>807</v>
      </c>
      <c r="F807">
        <f t="shared" si="104"/>
        <v>808</v>
      </c>
      <c r="G807">
        <f t="shared" si="97"/>
        <v>423073494481</v>
      </c>
      <c r="H807">
        <f t="shared" si="98"/>
        <v>650441</v>
      </c>
      <c r="I807">
        <f t="shared" si="99"/>
        <v>650441</v>
      </c>
      <c r="J807" t="b">
        <f t="shared" si="100"/>
        <v>1</v>
      </c>
    </row>
    <row r="808" spans="3:10" x14ac:dyDescent="0.35">
      <c r="C808">
        <f t="shared" si="101"/>
        <v>806</v>
      </c>
      <c r="D808">
        <f t="shared" si="102"/>
        <v>807</v>
      </c>
      <c r="E808">
        <f t="shared" si="103"/>
        <v>808</v>
      </c>
      <c r="F808">
        <f t="shared" si="104"/>
        <v>809</v>
      </c>
      <c r="G808">
        <f t="shared" si="97"/>
        <v>425175723025</v>
      </c>
      <c r="H808">
        <f t="shared" si="98"/>
        <v>652055</v>
      </c>
      <c r="I808">
        <f t="shared" si="99"/>
        <v>652055</v>
      </c>
      <c r="J808" t="b">
        <f t="shared" si="100"/>
        <v>1</v>
      </c>
    </row>
    <row r="809" spans="3:10" x14ac:dyDescent="0.35">
      <c r="C809">
        <f t="shared" si="101"/>
        <v>807</v>
      </c>
      <c r="D809">
        <f t="shared" si="102"/>
        <v>808</v>
      </c>
      <c r="E809">
        <f t="shared" si="103"/>
        <v>809</v>
      </c>
      <c r="F809">
        <f t="shared" si="104"/>
        <v>810</v>
      </c>
      <c r="G809">
        <f t="shared" si="97"/>
        <v>427285776241</v>
      </c>
      <c r="H809">
        <f t="shared" si="98"/>
        <v>653671</v>
      </c>
      <c r="I809">
        <f t="shared" si="99"/>
        <v>653671</v>
      </c>
      <c r="J809" t="b">
        <f t="shared" si="100"/>
        <v>1</v>
      </c>
    </row>
    <row r="810" spans="3:10" x14ac:dyDescent="0.35">
      <c r="C810">
        <f t="shared" si="101"/>
        <v>808</v>
      </c>
      <c r="D810">
        <f t="shared" si="102"/>
        <v>809</v>
      </c>
      <c r="E810">
        <f t="shared" si="103"/>
        <v>810</v>
      </c>
      <c r="F810">
        <f t="shared" si="104"/>
        <v>811</v>
      </c>
      <c r="G810">
        <f t="shared" si="97"/>
        <v>429403673521</v>
      </c>
      <c r="H810">
        <f t="shared" si="98"/>
        <v>655289</v>
      </c>
      <c r="I810">
        <f t="shared" si="99"/>
        <v>655289</v>
      </c>
      <c r="J810" t="b">
        <f t="shared" si="100"/>
        <v>1</v>
      </c>
    </row>
    <row r="811" spans="3:10" x14ac:dyDescent="0.35">
      <c r="C811">
        <f t="shared" si="101"/>
        <v>809</v>
      </c>
      <c r="D811">
        <f t="shared" si="102"/>
        <v>810</v>
      </c>
      <c r="E811">
        <f t="shared" si="103"/>
        <v>811</v>
      </c>
      <c r="F811">
        <f t="shared" si="104"/>
        <v>812</v>
      </c>
      <c r="G811">
        <f t="shared" si="97"/>
        <v>431529434281</v>
      </c>
      <c r="H811">
        <f t="shared" si="98"/>
        <v>656909</v>
      </c>
      <c r="I811">
        <f t="shared" si="99"/>
        <v>656909</v>
      </c>
      <c r="J811" t="b">
        <f t="shared" si="100"/>
        <v>1</v>
      </c>
    </row>
    <row r="812" spans="3:10" x14ac:dyDescent="0.35">
      <c r="C812">
        <f t="shared" si="101"/>
        <v>810</v>
      </c>
      <c r="D812">
        <f t="shared" si="102"/>
        <v>811</v>
      </c>
      <c r="E812">
        <f t="shared" si="103"/>
        <v>812</v>
      </c>
      <c r="F812">
        <f t="shared" si="104"/>
        <v>813</v>
      </c>
      <c r="G812">
        <f t="shared" si="97"/>
        <v>433663077961</v>
      </c>
      <c r="H812">
        <f t="shared" si="98"/>
        <v>658531</v>
      </c>
      <c r="I812">
        <f t="shared" si="99"/>
        <v>658531</v>
      </c>
      <c r="J812" t="b">
        <f t="shared" si="100"/>
        <v>1</v>
      </c>
    </row>
    <row r="813" spans="3:10" x14ac:dyDescent="0.35">
      <c r="C813">
        <f t="shared" si="101"/>
        <v>811</v>
      </c>
      <c r="D813">
        <f t="shared" si="102"/>
        <v>812</v>
      </c>
      <c r="E813">
        <f t="shared" si="103"/>
        <v>813</v>
      </c>
      <c r="F813">
        <f t="shared" si="104"/>
        <v>814</v>
      </c>
      <c r="G813">
        <f t="shared" si="97"/>
        <v>435804624025</v>
      </c>
      <c r="H813">
        <f t="shared" si="98"/>
        <v>660155</v>
      </c>
      <c r="I813">
        <f t="shared" si="99"/>
        <v>660155</v>
      </c>
      <c r="J813" t="b">
        <f t="shared" si="100"/>
        <v>1</v>
      </c>
    </row>
    <row r="814" spans="3:10" x14ac:dyDescent="0.35">
      <c r="C814">
        <f t="shared" si="101"/>
        <v>812</v>
      </c>
      <c r="D814">
        <f t="shared" si="102"/>
        <v>813</v>
      </c>
      <c r="E814">
        <f t="shared" si="103"/>
        <v>814</v>
      </c>
      <c r="F814">
        <f t="shared" si="104"/>
        <v>815</v>
      </c>
      <c r="G814">
        <f t="shared" si="97"/>
        <v>437954091961</v>
      </c>
      <c r="H814">
        <f t="shared" si="98"/>
        <v>661781</v>
      </c>
      <c r="I814">
        <f t="shared" si="99"/>
        <v>661781</v>
      </c>
      <c r="J814" t="b">
        <f t="shared" si="100"/>
        <v>1</v>
      </c>
    </row>
    <row r="815" spans="3:10" x14ac:dyDescent="0.35">
      <c r="C815">
        <f t="shared" si="101"/>
        <v>813</v>
      </c>
      <c r="D815">
        <f t="shared" si="102"/>
        <v>814</v>
      </c>
      <c r="E815">
        <f t="shared" si="103"/>
        <v>815</v>
      </c>
      <c r="F815">
        <f t="shared" si="104"/>
        <v>816</v>
      </c>
      <c r="G815">
        <f t="shared" si="97"/>
        <v>440111501281</v>
      </c>
      <c r="H815">
        <f t="shared" si="98"/>
        <v>663409</v>
      </c>
      <c r="I815">
        <f t="shared" si="99"/>
        <v>663409</v>
      </c>
      <c r="J815" t="b">
        <f t="shared" si="100"/>
        <v>1</v>
      </c>
    </row>
    <row r="816" spans="3:10" x14ac:dyDescent="0.35">
      <c r="C816">
        <f t="shared" si="101"/>
        <v>814</v>
      </c>
      <c r="D816">
        <f t="shared" si="102"/>
        <v>815</v>
      </c>
      <c r="E816">
        <f t="shared" si="103"/>
        <v>816</v>
      </c>
      <c r="F816">
        <f t="shared" si="104"/>
        <v>817</v>
      </c>
      <c r="G816">
        <f t="shared" si="97"/>
        <v>442276871521</v>
      </c>
      <c r="H816">
        <f t="shared" si="98"/>
        <v>665039</v>
      </c>
      <c r="I816">
        <f t="shared" si="99"/>
        <v>665039</v>
      </c>
      <c r="J816" t="b">
        <f t="shared" si="100"/>
        <v>1</v>
      </c>
    </row>
    <row r="817" spans="3:10" x14ac:dyDescent="0.35">
      <c r="C817">
        <f t="shared" si="101"/>
        <v>815</v>
      </c>
      <c r="D817">
        <f t="shared" si="102"/>
        <v>816</v>
      </c>
      <c r="E817">
        <f t="shared" si="103"/>
        <v>817</v>
      </c>
      <c r="F817">
        <f t="shared" si="104"/>
        <v>818</v>
      </c>
      <c r="G817">
        <f t="shared" si="97"/>
        <v>444450222241</v>
      </c>
      <c r="H817">
        <f t="shared" si="98"/>
        <v>666671</v>
      </c>
      <c r="I817">
        <f t="shared" si="99"/>
        <v>666671</v>
      </c>
      <c r="J817" t="b">
        <f t="shared" si="100"/>
        <v>1</v>
      </c>
    </row>
    <row r="818" spans="3:10" x14ac:dyDescent="0.35">
      <c r="C818">
        <f t="shared" si="101"/>
        <v>816</v>
      </c>
      <c r="D818">
        <f t="shared" si="102"/>
        <v>817</v>
      </c>
      <c r="E818">
        <f t="shared" si="103"/>
        <v>818</v>
      </c>
      <c r="F818">
        <f t="shared" si="104"/>
        <v>819</v>
      </c>
      <c r="G818">
        <f t="shared" si="97"/>
        <v>446631573025</v>
      </c>
      <c r="H818">
        <f t="shared" si="98"/>
        <v>668305</v>
      </c>
      <c r="I818">
        <f t="shared" si="99"/>
        <v>668305</v>
      </c>
      <c r="J818" t="b">
        <f t="shared" si="100"/>
        <v>1</v>
      </c>
    </row>
    <row r="819" spans="3:10" x14ac:dyDescent="0.35">
      <c r="C819">
        <f t="shared" si="101"/>
        <v>817</v>
      </c>
      <c r="D819">
        <f t="shared" si="102"/>
        <v>818</v>
      </c>
      <c r="E819">
        <f t="shared" si="103"/>
        <v>819</v>
      </c>
      <c r="F819">
        <f t="shared" si="104"/>
        <v>820</v>
      </c>
      <c r="G819">
        <f t="shared" si="97"/>
        <v>448820943481</v>
      </c>
      <c r="H819">
        <f t="shared" si="98"/>
        <v>669941</v>
      </c>
      <c r="I819">
        <f t="shared" si="99"/>
        <v>669941</v>
      </c>
      <c r="J819" t="b">
        <f t="shared" si="100"/>
        <v>1</v>
      </c>
    </row>
    <row r="820" spans="3:10" x14ac:dyDescent="0.35">
      <c r="C820">
        <f t="shared" si="101"/>
        <v>818</v>
      </c>
      <c r="D820">
        <f t="shared" si="102"/>
        <v>819</v>
      </c>
      <c r="E820">
        <f t="shared" si="103"/>
        <v>820</v>
      </c>
      <c r="F820">
        <f t="shared" si="104"/>
        <v>821</v>
      </c>
      <c r="G820">
        <f t="shared" si="97"/>
        <v>451018353241</v>
      </c>
      <c r="H820">
        <f t="shared" si="98"/>
        <v>671579</v>
      </c>
      <c r="I820">
        <f t="shared" si="99"/>
        <v>671579</v>
      </c>
      <c r="J820" t="b">
        <f t="shared" si="100"/>
        <v>1</v>
      </c>
    </row>
    <row r="821" spans="3:10" x14ac:dyDescent="0.35">
      <c r="C821">
        <f t="shared" si="101"/>
        <v>819</v>
      </c>
      <c r="D821">
        <f t="shared" si="102"/>
        <v>820</v>
      </c>
      <c r="E821">
        <f t="shared" si="103"/>
        <v>821</v>
      </c>
      <c r="F821">
        <f t="shared" si="104"/>
        <v>822</v>
      </c>
      <c r="G821">
        <f t="shared" si="97"/>
        <v>453223821961</v>
      </c>
      <c r="H821">
        <f t="shared" si="98"/>
        <v>673219</v>
      </c>
      <c r="I821">
        <f t="shared" si="99"/>
        <v>673219</v>
      </c>
      <c r="J821" t="b">
        <f t="shared" si="100"/>
        <v>1</v>
      </c>
    </row>
    <row r="822" spans="3:10" x14ac:dyDescent="0.35">
      <c r="C822">
        <f t="shared" si="101"/>
        <v>820</v>
      </c>
      <c r="D822">
        <f t="shared" si="102"/>
        <v>821</v>
      </c>
      <c r="E822">
        <f t="shared" si="103"/>
        <v>822</v>
      </c>
      <c r="F822">
        <f t="shared" si="104"/>
        <v>823</v>
      </c>
      <c r="G822">
        <f t="shared" si="97"/>
        <v>455437369321</v>
      </c>
      <c r="H822">
        <f t="shared" si="98"/>
        <v>674861</v>
      </c>
      <c r="I822">
        <f t="shared" si="99"/>
        <v>674861</v>
      </c>
      <c r="J822" t="b">
        <f t="shared" si="100"/>
        <v>1</v>
      </c>
    </row>
    <row r="823" spans="3:10" x14ac:dyDescent="0.35">
      <c r="C823">
        <f t="shared" si="101"/>
        <v>821</v>
      </c>
      <c r="D823">
        <f t="shared" si="102"/>
        <v>822</v>
      </c>
      <c r="E823">
        <f t="shared" si="103"/>
        <v>823</v>
      </c>
      <c r="F823">
        <f t="shared" si="104"/>
        <v>824</v>
      </c>
      <c r="G823">
        <f t="shared" si="97"/>
        <v>457659015025</v>
      </c>
      <c r="H823">
        <f t="shared" si="98"/>
        <v>676505</v>
      </c>
      <c r="I823">
        <f t="shared" si="99"/>
        <v>676505</v>
      </c>
      <c r="J823" t="b">
        <f t="shared" si="100"/>
        <v>1</v>
      </c>
    </row>
    <row r="824" spans="3:10" x14ac:dyDescent="0.35">
      <c r="C824">
        <f t="shared" si="101"/>
        <v>822</v>
      </c>
      <c r="D824">
        <f t="shared" si="102"/>
        <v>823</v>
      </c>
      <c r="E824">
        <f t="shared" si="103"/>
        <v>824</v>
      </c>
      <c r="F824">
        <f t="shared" si="104"/>
        <v>825</v>
      </c>
      <c r="G824">
        <f t="shared" si="97"/>
        <v>459888778801</v>
      </c>
      <c r="H824">
        <f t="shared" si="98"/>
        <v>678151</v>
      </c>
      <c r="I824">
        <f t="shared" si="99"/>
        <v>678151</v>
      </c>
      <c r="J824" t="b">
        <f t="shared" si="100"/>
        <v>1</v>
      </c>
    </row>
    <row r="825" spans="3:10" x14ac:dyDescent="0.35">
      <c r="C825">
        <f t="shared" si="101"/>
        <v>823</v>
      </c>
      <c r="D825">
        <f t="shared" si="102"/>
        <v>824</v>
      </c>
      <c r="E825">
        <f t="shared" si="103"/>
        <v>825</v>
      </c>
      <c r="F825">
        <f t="shared" si="104"/>
        <v>826</v>
      </c>
      <c r="G825">
        <f t="shared" si="97"/>
        <v>462126680401</v>
      </c>
      <c r="H825">
        <f t="shared" si="98"/>
        <v>679799</v>
      </c>
      <c r="I825">
        <f t="shared" si="99"/>
        <v>679799</v>
      </c>
      <c r="J825" t="b">
        <f t="shared" si="100"/>
        <v>1</v>
      </c>
    </row>
    <row r="826" spans="3:10" x14ac:dyDescent="0.35">
      <c r="C826">
        <f t="shared" si="101"/>
        <v>824</v>
      </c>
      <c r="D826">
        <f t="shared" si="102"/>
        <v>825</v>
      </c>
      <c r="E826">
        <f t="shared" si="103"/>
        <v>826</v>
      </c>
      <c r="F826">
        <f t="shared" si="104"/>
        <v>827</v>
      </c>
      <c r="G826">
        <f t="shared" si="97"/>
        <v>464372739601</v>
      </c>
      <c r="H826">
        <f t="shared" si="98"/>
        <v>681449</v>
      </c>
      <c r="I826">
        <f t="shared" si="99"/>
        <v>681449</v>
      </c>
      <c r="J826" t="b">
        <f t="shared" si="100"/>
        <v>1</v>
      </c>
    </row>
    <row r="827" spans="3:10" x14ac:dyDescent="0.35">
      <c r="C827">
        <f t="shared" si="101"/>
        <v>825</v>
      </c>
      <c r="D827">
        <f t="shared" si="102"/>
        <v>826</v>
      </c>
      <c r="E827">
        <f t="shared" si="103"/>
        <v>827</v>
      </c>
      <c r="F827">
        <f t="shared" si="104"/>
        <v>828</v>
      </c>
      <c r="G827">
        <f t="shared" si="97"/>
        <v>466626976201</v>
      </c>
      <c r="H827">
        <f t="shared" si="98"/>
        <v>683101</v>
      </c>
      <c r="I827">
        <f t="shared" si="99"/>
        <v>683101</v>
      </c>
      <c r="J827" t="b">
        <f t="shared" si="100"/>
        <v>1</v>
      </c>
    </row>
    <row r="828" spans="3:10" x14ac:dyDescent="0.35">
      <c r="C828">
        <f t="shared" si="101"/>
        <v>826</v>
      </c>
      <c r="D828">
        <f t="shared" si="102"/>
        <v>827</v>
      </c>
      <c r="E828">
        <f t="shared" si="103"/>
        <v>828</v>
      </c>
      <c r="F828">
        <f t="shared" si="104"/>
        <v>829</v>
      </c>
      <c r="G828">
        <f t="shared" si="97"/>
        <v>468889410025</v>
      </c>
      <c r="H828">
        <f t="shared" si="98"/>
        <v>684755</v>
      </c>
      <c r="I828">
        <f t="shared" si="99"/>
        <v>684755</v>
      </c>
      <c r="J828" t="b">
        <f t="shared" si="100"/>
        <v>1</v>
      </c>
    </row>
    <row r="829" spans="3:10" x14ac:dyDescent="0.35">
      <c r="C829">
        <f t="shared" si="101"/>
        <v>827</v>
      </c>
      <c r="D829">
        <f t="shared" si="102"/>
        <v>828</v>
      </c>
      <c r="E829">
        <f t="shared" si="103"/>
        <v>829</v>
      </c>
      <c r="F829">
        <f t="shared" si="104"/>
        <v>830</v>
      </c>
      <c r="G829">
        <f t="shared" si="97"/>
        <v>471160060921</v>
      </c>
      <c r="H829">
        <f t="shared" si="98"/>
        <v>686411</v>
      </c>
      <c r="I829">
        <f t="shared" si="99"/>
        <v>686411</v>
      </c>
      <c r="J829" t="b">
        <f t="shared" si="100"/>
        <v>1</v>
      </c>
    </row>
    <row r="830" spans="3:10" x14ac:dyDescent="0.35">
      <c r="C830">
        <f t="shared" si="101"/>
        <v>828</v>
      </c>
      <c r="D830">
        <f t="shared" si="102"/>
        <v>829</v>
      </c>
      <c r="E830">
        <f t="shared" si="103"/>
        <v>830</v>
      </c>
      <c r="F830">
        <f t="shared" si="104"/>
        <v>831</v>
      </c>
      <c r="G830">
        <f t="shared" si="97"/>
        <v>473438948761</v>
      </c>
      <c r="H830">
        <f t="shared" si="98"/>
        <v>688069</v>
      </c>
      <c r="I830">
        <f t="shared" si="99"/>
        <v>688069</v>
      </c>
      <c r="J830" t="b">
        <f t="shared" si="100"/>
        <v>1</v>
      </c>
    </row>
    <row r="831" spans="3:10" x14ac:dyDescent="0.35">
      <c r="C831">
        <f t="shared" si="101"/>
        <v>829</v>
      </c>
      <c r="D831">
        <f t="shared" si="102"/>
        <v>830</v>
      </c>
      <c r="E831">
        <f t="shared" si="103"/>
        <v>831</v>
      </c>
      <c r="F831">
        <f t="shared" si="104"/>
        <v>832</v>
      </c>
      <c r="G831">
        <f t="shared" si="97"/>
        <v>475726093441</v>
      </c>
      <c r="H831">
        <f t="shared" si="98"/>
        <v>689729</v>
      </c>
      <c r="I831">
        <f t="shared" si="99"/>
        <v>689729</v>
      </c>
      <c r="J831" t="b">
        <f t="shared" si="100"/>
        <v>1</v>
      </c>
    </row>
    <row r="832" spans="3:10" x14ac:dyDescent="0.35">
      <c r="C832">
        <f t="shared" si="101"/>
        <v>830</v>
      </c>
      <c r="D832">
        <f t="shared" si="102"/>
        <v>831</v>
      </c>
      <c r="E832">
        <f t="shared" si="103"/>
        <v>832</v>
      </c>
      <c r="F832">
        <f t="shared" si="104"/>
        <v>833</v>
      </c>
      <c r="G832">
        <f t="shared" si="97"/>
        <v>478021514881</v>
      </c>
      <c r="H832">
        <f t="shared" si="98"/>
        <v>691391</v>
      </c>
      <c r="I832">
        <f t="shared" si="99"/>
        <v>691391</v>
      </c>
      <c r="J832" t="b">
        <f t="shared" si="100"/>
        <v>1</v>
      </c>
    </row>
    <row r="833" spans="3:10" x14ac:dyDescent="0.35">
      <c r="C833">
        <f t="shared" si="101"/>
        <v>831</v>
      </c>
      <c r="D833">
        <f t="shared" si="102"/>
        <v>832</v>
      </c>
      <c r="E833">
        <f t="shared" si="103"/>
        <v>833</v>
      </c>
      <c r="F833">
        <f t="shared" si="104"/>
        <v>834</v>
      </c>
      <c r="G833">
        <f t="shared" si="97"/>
        <v>480325233025</v>
      </c>
      <c r="H833">
        <f t="shared" si="98"/>
        <v>693055</v>
      </c>
      <c r="I833">
        <f t="shared" si="99"/>
        <v>693055</v>
      </c>
      <c r="J833" t="b">
        <f t="shared" si="100"/>
        <v>1</v>
      </c>
    </row>
    <row r="834" spans="3:10" x14ac:dyDescent="0.35">
      <c r="C834">
        <f t="shared" si="101"/>
        <v>832</v>
      </c>
      <c r="D834">
        <f t="shared" si="102"/>
        <v>833</v>
      </c>
      <c r="E834">
        <f t="shared" si="103"/>
        <v>834</v>
      </c>
      <c r="F834">
        <f t="shared" si="104"/>
        <v>835</v>
      </c>
      <c r="G834">
        <f t="shared" si="97"/>
        <v>482637267841</v>
      </c>
      <c r="H834">
        <f t="shared" si="98"/>
        <v>694721</v>
      </c>
      <c r="I834">
        <f t="shared" si="99"/>
        <v>694721</v>
      </c>
      <c r="J834" t="b">
        <f t="shared" si="100"/>
        <v>1</v>
      </c>
    </row>
    <row r="835" spans="3:10" x14ac:dyDescent="0.35">
      <c r="C835">
        <f t="shared" si="101"/>
        <v>833</v>
      </c>
      <c r="D835">
        <f t="shared" si="102"/>
        <v>834</v>
      </c>
      <c r="E835">
        <f t="shared" si="103"/>
        <v>835</v>
      </c>
      <c r="F835">
        <f t="shared" si="104"/>
        <v>836</v>
      </c>
      <c r="G835">
        <f t="shared" si="97"/>
        <v>484957639321</v>
      </c>
      <c r="H835">
        <f t="shared" si="98"/>
        <v>696389</v>
      </c>
      <c r="I835">
        <f t="shared" si="99"/>
        <v>696389</v>
      </c>
      <c r="J835" t="b">
        <f t="shared" si="100"/>
        <v>1</v>
      </c>
    </row>
    <row r="836" spans="3:10" x14ac:dyDescent="0.35">
      <c r="C836">
        <f t="shared" si="101"/>
        <v>834</v>
      </c>
      <c r="D836">
        <f t="shared" si="102"/>
        <v>835</v>
      </c>
      <c r="E836">
        <f t="shared" si="103"/>
        <v>836</v>
      </c>
      <c r="F836">
        <f t="shared" si="104"/>
        <v>837</v>
      </c>
      <c r="G836">
        <f t="shared" ref="G836:G899" si="105">PRODUCT(C836:F836)+1</f>
        <v>487286367481</v>
      </c>
      <c r="H836">
        <f t="shared" ref="H836:H899" si="106">SQRT(G836)</f>
        <v>698059</v>
      </c>
      <c r="I836">
        <f t="shared" ref="I836:I899" si="107">G836^0.5</f>
        <v>698059</v>
      </c>
      <c r="J836" t="b">
        <f t="shared" ref="J836:J899" si="108">ISODD(H836)</f>
        <v>1</v>
      </c>
    </row>
    <row r="837" spans="3:10" x14ac:dyDescent="0.35">
      <c r="C837">
        <f t="shared" ref="C837:C900" si="109">C836+1</f>
        <v>835</v>
      </c>
      <c r="D837">
        <f t="shared" ref="D837:D900" si="110">D836+1</f>
        <v>836</v>
      </c>
      <c r="E837">
        <f t="shared" ref="E837:E900" si="111">E836+1</f>
        <v>837</v>
      </c>
      <c r="F837">
        <f t="shared" ref="F837:F900" si="112">F836+1</f>
        <v>838</v>
      </c>
      <c r="G837">
        <f t="shared" si="105"/>
        <v>489623472361</v>
      </c>
      <c r="H837">
        <f t="shared" si="106"/>
        <v>699731</v>
      </c>
      <c r="I837">
        <f t="shared" si="107"/>
        <v>699731</v>
      </c>
      <c r="J837" t="b">
        <f t="shared" si="108"/>
        <v>1</v>
      </c>
    </row>
    <row r="838" spans="3:10" x14ac:dyDescent="0.35">
      <c r="C838">
        <f t="shared" si="109"/>
        <v>836</v>
      </c>
      <c r="D838">
        <f t="shared" si="110"/>
        <v>837</v>
      </c>
      <c r="E838">
        <f t="shared" si="111"/>
        <v>838</v>
      </c>
      <c r="F838">
        <f t="shared" si="112"/>
        <v>839</v>
      </c>
      <c r="G838">
        <f t="shared" si="105"/>
        <v>491968974025</v>
      </c>
      <c r="H838">
        <f t="shared" si="106"/>
        <v>701405</v>
      </c>
      <c r="I838">
        <f t="shared" si="107"/>
        <v>701405</v>
      </c>
      <c r="J838" t="b">
        <f t="shared" si="108"/>
        <v>1</v>
      </c>
    </row>
    <row r="839" spans="3:10" x14ac:dyDescent="0.35">
      <c r="C839">
        <f t="shared" si="109"/>
        <v>837</v>
      </c>
      <c r="D839">
        <f t="shared" si="110"/>
        <v>838</v>
      </c>
      <c r="E839">
        <f t="shared" si="111"/>
        <v>839</v>
      </c>
      <c r="F839">
        <f t="shared" si="112"/>
        <v>840</v>
      </c>
      <c r="G839">
        <f t="shared" si="105"/>
        <v>494322892561</v>
      </c>
      <c r="H839">
        <f t="shared" si="106"/>
        <v>703081</v>
      </c>
      <c r="I839">
        <f t="shared" si="107"/>
        <v>703081</v>
      </c>
      <c r="J839" t="b">
        <f t="shared" si="108"/>
        <v>1</v>
      </c>
    </row>
    <row r="840" spans="3:10" x14ac:dyDescent="0.35">
      <c r="C840">
        <f t="shared" si="109"/>
        <v>838</v>
      </c>
      <c r="D840">
        <f t="shared" si="110"/>
        <v>839</v>
      </c>
      <c r="E840">
        <f t="shared" si="111"/>
        <v>840</v>
      </c>
      <c r="F840">
        <f t="shared" si="112"/>
        <v>841</v>
      </c>
      <c r="G840">
        <f t="shared" si="105"/>
        <v>496685248081</v>
      </c>
      <c r="H840">
        <f t="shared" si="106"/>
        <v>704759</v>
      </c>
      <c r="I840">
        <f t="shared" si="107"/>
        <v>704759</v>
      </c>
      <c r="J840" t="b">
        <f t="shared" si="108"/>
        <v>1</v>
      </c>
    </row>
    <row r="841" spans="3:10" x14ac:dyDescent="0.35">
      <c r="C841">
        <f t="shared" si="109"/>
        <v>839</v>
      </c>
      <c r="D841">
        <f t="shared" si="110"/>
        <v>840</v>
      </c>
      <c r="E841">
        <f t="shared" si="111"/>
        <v>841</v>
      </c>
      <c r="F841">
        <f t="shared" si="112"/>
        <v>842</v>
      </c>
      <c r="G841">
        <f t="shared" si="105"/>
        <v>499056060721</v>
      </c>
      <c r="H841">
        <f t="shared" si="106"/>
        <v>706439</v>
      </c>
      <c r="I841">
        <f t="shared" si="107"/>
        <v>706439</v>
      </c>
      <c r="J841" t="b">
        <f t="shared" si="108"/>
        <v>1</v>
      </c>
    </row>
    <row r="842" spans="3:10" x14ac:dyDescent="0.35">
      <c r="C842">
        <f t="shared" si="109"/>
        <v>840</v>
      </c>
      <c r="D842">
        <f t="shared" si="110"/>
        <v>841</v>
      </c>
      <c r="E842">
        <f t="shared" si="111"/>
        <v>842</v>
      </c>
      <c r="F842">
        <f t="shared" si="112"/>
        <v>843</v>
      </c>
      <c r="G842">
        <f t="shared" si="105"/>
        <v>501435350641</v>
      </c>
      <c r="H842">
        <f t="shared" si="106"/>
        <v>708121</v>
      </c>
      <c r="I842">
        <f t="shared" si="107"/>
        <v>708121</v>
      </c>
      <c r="J842" t="b">
        <f t="shared" si="108"/>
        <v>1</v>
      </c>
    </row>
    <row r="843" spans="3:10" x14ac:dyDescent="0.35">
      <c r="C843">
        <f t="shared" si="109"/>
        <v>841</v>
      </c>
      <c r="D843">
        <f t="shared" si="110"/>
        <v>842</v>
      </c>
      <c r="E843">
        <f t="shared" si="111"/>
        <v>843</v>
      </c>
      <c r="F843">
        <f t="shared" si="112"/>
        <v>844</v>
      </c>
      <c r="G843">
        <f t="shared" si="105"/>
        <v>503823138025</v>
      </c>
      <c r="H843">
        <f t="shared" si="106"/>
        <v>709805</v>
      </c>
      <c r="I843">
        <f t="shared" si="107"/>
        <v>709805</v>
      </c>
      <c r="J843" t="b">
        <f t="shared" si="108"/>
        <v>1</v>
      </c>
    </row>
    <row r="844" spans="3:10" x14ac:dyDescent="0.35">
      <c r="C844">
        <f t="shared" si="109"/>
        <v>842</v>
      </c>
      <c r="D844">
        <f t="shared" si="110"/>
        <v>843</v>
      </c>
      <c r="E844">
        <f t="shared" si="111"/>
        <v>844</v>
      </c>
      <c r="F844">
        <f t="shared" si="112"/>
        <v>845</v>
      </c>
      <c r="G844">
        <f t="shared" si="105"/>
        <v>506219443081</v>
      </c>
      <c r="H844">
        <f t="shared" si="106"/>
        <v>711491</v>
      </c>
      <c r="I844">
        <f t="shared" si="107"/>
        <v>711491</v>
      </c>
      <c r="J844" t="b">
        <f t="shared" si="108"/>
        <v>1</v>
      </c>
    </row>
    <row r="845" spans="3:10" x14ac:dyDescent="0.35">
      <c r="C845">
        <f t="shared" si="109"/>
        <v>843</v>
      </c>
      <c r="D845">
        <f t="shared" si="110"/>
        <v>844</v>
      </c>
      <c r="E845">
        <f t="shared" si="111"/>
        <v>845</v>
      </c>
      <c r="F845">
        <f t="shared" si="112"/>
        <v>846</v>
      </c>
      <c r="G845">
        <f t="shared" si="105"/>
        <v>508624286041</v>
      </c>
      <c r="H845">
        <f t="shared" si="106"/>
        <v>713179</v>
      </c>
      <c r="I845">
        <f t="shared" si="107"/>
        <v>713179</v>
      </c>
      <c r="J845" t="b">
        <f t="shared" si="108"/>
        <v>1</v>
      </c>
    </row>
    <row r="846" spans="3:10" x14ac:dyDescent="0.35">
      <c r="C846">
        <f t="shared" si="109"/>
        <v>844</v>
      </c>
      <c r="D846">
        <f t="shared" si="110"/>
        <v>845</v>
      </c>
      <c r="E846">
        <f t="shared" si="111"/>
        <v>846</v>
      </c>
      <c r="F846">
        <f t="shared" si="112"/>
        <v>847</v>
      </c>
      <c r="G846">
        <f t="shared" si="105"/>
        <v>511037687161</v>
      </c>
      <c r="H846">
        <f t="shared" si="106"/>
        <v>714869</v>
      </c>
      <c r="I846">
        <f t="shared" si="107"/>
        <v>714869</v>
      </c>
      <c r="J846" t="b">
        <f t="shared" si="108"/>
        <v>1</v>
      </c>
    </row>
    <row r="847" spans="3:10" x14ac:dyDescent="0.35">
      <c r="C847">
        <f t="shared" si="109"/>
        <v>845</v>
      </c>
      <c r="D847">
        <f t="shared" si="110"/>
        <v>846</v>
      </c>
      <c r="E847">
        <f t="shared" si="111"/>
        <v>847</v>
      </c>
      <c r="F847">
        <f t="shared" si="112"/>
        <v>848</v>
      </c>
      <c r="G847">
        <f t="shared" si="105"/>
        <v>513459666721</v>
      </c>
      <c r="H847">
        <f t="shared" si="106"/>
        <v>716561</v>
      </c>
      <c r="I847">
        <f t="shared" si="107"/>
        <v>716561</v>
      </c>
      <c r="J847" t="b">
        <f t="shared" si="108"/>
        <v>1</v>
      </c>
    </row>
    <row r="848" spans="3:10" x14ac:dyDescent="0.35">
      <c r="C848">
        <f t="shared" si="109"/>
        <v>846</v>
      </c>
      <c r="D848">
        <f t="shared" si="110"/>
        <v>847</v>
      </c>
      <c r="E848">
        <f t="shared" si="111"/>
        <v>848</v>
      </c>
      <c r="F848">
        <f t="shared" si="112"/>
        <v>849</v>
      </c>
      <c r="G848">
        <f t="shared" si="105"/>
        <v>515890245025</v>
      </c>
      <c r="H848">
        <f t="shared" si="106"/>
        <v>718255</v>
      </c>
      <c r="I848">
        <f t="shared" si="107"/>
        <v>718255</v>
      </c>
      <c r="J848" t="b">
        <f t="shared" si="108"/>
        <v>1</v>
      </c>
    </row>
    <row r="849" spans="3:10" x14ac:dyDescent="0.35">
      <c r="C849">
        <f t="shared" si="109"/>
        <v>847</v>
      </c>
      <c r="D849">
        <f t="shared" si="110"/>
        <v>848</v>
      </c>
      <c r="E849">
        <f t="shared" si="111"/>
        <v>849</v>
      </c>
      <c r="F849">
        <f t="shared" si="112"/>
        <v>850</v>
      </c>
      <c r="G849">
        <f t="shared" si="105"/>
        <v>518329442401</v>
      </c>
      <c r="H849">
        <f t="shared" si="106"/>
        <v>719951</v>
      </c>
      <c r="I849">
        <f t="shared" si="107"/>
        <v>719951</v>
      </c>
      <c r="J849" t="b">
        <f t="shared" si="108"/>
        <v>1</v>
      </c>
    </row>
    <row r="850" spans="3:10" x14ac:dyDescent="0.35">
      <c r="C850">
        <f t="shared" si="109"/>
        <v>848</v>
      </c>
      <c r="D850">
        <f t="shared" si="110"/>
        <v>849</v>
      </c>
      <c r="E850">
        <f t="shared" si="111"/>
        <v>850</v>
      </c>
      <c r="F850">
        <f t="shared" si="112"/>
        <v>851</v>
      </c>
      <c r="G850">
        <f t="shared" si="105"/>
        <v>520777279201</v>
      </c>
      <c r="H850">
        <f t="shared" si="106"/>
        <v>721649</v>
      </c>
      <c r="I850">
        <f t="shared" si="107"/>
        <v>721649</v>
      </c>
      <c r="J850" t="b">
        <f t="shared" si="108"/>
        <v>1</v>
      </c>
    </row>
    <row r="851" spans="3:10" x14ac:dyDescent="0.35">
      <c r="C851">
        <f t="shared" si="109"/>
        <v>849</v>
      </c>
      <c r="D851">
        <f t="shared" si="110"/>
        <v>850</v>
      </c>
      <c r="E851">
        <f t="shared" si="111"/>
        <v>851</v>
      </c>
      <c r="F851">
        <f t="shared" si="112"/>
        <v>852</v>
      </c>
      <c r="G851">
        <f t="shared" si="105"/>
        <v>523233775801</v>
      </c>
      <c r="H851">
        <f t="shared" si="106"/>
        <v>723349</v>
      </c>
      <c r="I851">
        <f t="shared" si="107"/>
        <v>723349</v>
      </c>
      <c r="J851" t="b">
        <f t="shared" si="108"/>
        <v>1</v>
      </c>
    </row>
    <row r="852" spans="3:10" x14ac:dyDescent="0.35">
      <c r="C852">
        <f t="shared" si="109"/>
        <v>850</v>
      </c>
      <c r="D852">
        <f t="shared" si="110"/>
        <v>851</v>
      </c>
      <c r="E852">
        <f t="shared" si="111"/>
        <v>852</v>
      </c>
      <c r="F852">
        <f t="shared" si="112"/>
        <v>853</v>
      </c>
      <c r="G852">
        <f t="shared" si="105"/>
        <v>525698952601</v>
      </c>
      <c r="H852">
        <f t="shared" si="106"/>
        <v>725051</v>
      </c>
      <c r="I852">
        <f t="shared" si="107"/>
        <v>725051</v>
      </c>
      <c r="J852" t="b">
        <f t="shared" si="108"/>
        <v>1</v>
      </c>
    </row>
    <row r="853" spans="3:10" x14ac:dyDescent="0.35">
      <c r="C853">
        <f t="shared" si="109"/>
        <v>851</v>
      </c>
      <c r="D853">
        <f t="shared" si="110"/>
        <v>852</v>
      </c>
      <c r="E853">
        <f t="shared" si="111"/>
        <v>853</v>
      </c>
      <c r="F853">
        <f t="shared" si="112"/>
        <v>854</v>
      </c>
      <c r="G853">
        <f t="shared" si="105"/>
        <v>528172830025</v>
      </c>
      <c r="H853">
        <f t="shared" si="106"/>
        <v>726755</v>
      </c>
      <c r="I853">
        <f t="shared" si="107"/>
        <v>726755</v>
      </c>
      <c r="J853" t="b">
        <f t="shared" si="108"/>
        <v>1</v>
      </c>
    </row>
    <row r="854" spans="3:10" x14ac:dyDescent="0.35">
      <c r="C854">
        <f t="shared" si="109"/>
        <v>852</v>
      </c>
      <c r="D854">
        <f t="shared" si="110"/>
        <v>853</v>
      </c>
      <c r="E854">
        <f t="shared" si="111"/>
        <v>854</v>
      </c>
      <c r="F854">
        <f t="shared" si="112"/>
        <v>855</v>
      </c>
      <c r="G854">
        <f t="shared" si="105"/>
        <v>530655428521</v>
      </c>
      <c r="H854">
        <f t="shared" si="106"/>
        <v>728461</v>
      </c>
      <c r="I854">
        <f t="shared" si="107"/>
        <v>728461</v>
      </c>
      <c r="J854" t="b">
        <f t="shared" si="108"/>
        <v>1</v>
      </c>
    </row>
    <row r="855" spans="3:10" x14ac:dyDescent="0.35">
      <c r="C855">
        <f t="shared" si="109"/>
        <v>853</v>
      </c>
      <c r="D855">
        <f t="shared" si="110"/>
        <v>854</v>
      </c>
      <c r="E855">
        <f t="shared" si="111"/>
        <v>855</v>
      </c>
      <c r="F855">
        <f t="shared" si="112"/>
        <v>856</v>
      </c>
      <c r="G855">
        <f t="shared" si="105"/>
        <v>533146768561</v>
      </c>
      <c r="H855">
        <f t="shared" si="106"/>
        <v>730169</v>
      </c>
      <c r="I855">
        <f t="shared" si="107"/>
        <v>730169</v>
      </c>
      <c r="J855" t="b">
        <f t="shared" si="108"/>
        <v>1</v>
      </c>
    </row>
    <row r="856" spans="3:10" x14ac:dyDescent="0.35">
      <c r="C856">
        <f t="shared" si="109"/>
        <v>854</v>
      </c>
      <c r="D856">
        <f t="shared" si="110"/>
        <v>855</v>
      </c>
      <c r="E856">
        <f t="shared" si="111"/>
        <v>856</v>
      </c>
      <c r="F856">
        <f t="shared" si="112"/>
        <v>857</v>
      </c>
      <c r="G856">
        <f t="shared" si="105"/>
        <v>535646870641</v>
      </c>
      <c r="H856">
        <f t="shared" si="106"/>
        <v>731879</v>
      </c>
      <c r="I856">
        <f t="shared" si="107"/>
        <v>731879</v>
      </c>
      <c r="J856" t="b">
        <f t="shared" si="108"/>
        <v>1</v>
      </c>
    </row>
    <row r="857" spans="3:10" x14ac:dyDescent="0.35">
      <c r="C857">
        <f t="shared" si="109"/>
        <v>855</v>
      </c>
      <c r="D857">
        <f t="shared" si="110"/>
        <v>856</v>
      </c>
      <c r="E857">
        <f t="shared" si="111"/>
        <v>857</v>
      </c>
      <c r="F857">
        <f t="shared" si="112"/>
        <v>858</v>
      </c>
      <c r="G857">
        <f t="shared" si="105"/>
        <v>538155755281</v>
      </c>
      <c r="H857">
        <f t="shared" si="106"/>
        <v>733591</v>
      </c>
      <c r="I857">
        <f t="shared" si="107"/>
        <v>733591</v>
      </c>
      <c r="J857" t="b">
        <f t="shared" si="108"/>
        <v>1</v>
      </c>
    </row>
    <row r="858" spans="3:10" x14ac:dyDescent="0.35">
      <c r="C858">
        <f t="shared" si="109"/>
        <v>856</v>
      </c>
      <c r="D858">
        <f t="shared" si="110"/>
        <v>857</v>
      </c>
      <c r="E858">
        <f t="shared" si="111"/>
        <v>858</v>
      </c>
      <c r="F858">
        <f t="shared" si="112"/>
        <v>859</v>
      </c>
      <c r="G858">
        <f t="shared" si="105"/>
        <v>540673443025</v>
      </c>
      <c r="H858">
        <f t="shared" si="106"/>
        <v>735305</v>
      </c>
      <c r="I858">
        <f t="shared" si="107"/>
        <v>735305</v>
      </c>
      <c r="J858" t="b">
        <f t="shared" si="108"/>
        <v>1</v>
      </c>
    </row>
    <row r="859" spans="3:10" x14ac:dyDescent="0.35">
      <c r="C859">
        <f t="shared" si="109"/>
        <v>857</v>
      </c>
      <c r="D859">
        <f t="shared" si="110"/>
        <v>858</v>
      </c>
      <c r="E859">
        <f t="shared" si="111"/>
        <v>859</v>
      </c>
      <c r="F859">
        <f t="shared" si="112"/>
        <v>860</v>
      </c>
      <c r="G859">
        <f t="shared" si="105"/>
        <v>543199954441</v>
      </c>
      <c r="H859">
        <f t="shared" si="106"/>
        <v>737021</v>
      </c>
      <c r="I859">
        <f t="shared" si="107"/>
        <v>737021</v>
      </c>
      <c r="J859" t="b">
        <f t="shared" si="108"/>
        <v>1</v>
      </c>
    </row>
    <row r="860" spans="3:10" x14ac:dyDescent="0.35">
      <c r="C860">
        <f t="shared" si="109"/>
        <v>858</v>
      </c>
      <c r="D860">
        <f t="shared" si="110"/>
        <v>859</v>
      </c>
      <c r="E860">
        <f t="shared" si="111"/>
        <v>860</v>
      </c>
      <c r="F860">
        <f t="shared" si="112"/>
        <v>861</v>
      </c>
      <c r="G860">
        <f t="shared" si="105"/>
        <v>545735310121</v>
      </c>
      <c r="H860">
        <f t="shared" si="106"/>
        <v>738739</v>
      </c>
      <c r="I860">
        <f t="shared" si="107"/>
        <v>738739</v>
      </c>
      <c r="J860" t="b">
        <f t="shared" si="108"/>
        <v>1</v>
      </c>
    </row>
    <row r="861" spans="3:10" x14ac:dyDescent="0.35">
      <c r="C861">
        <f t="shared" si="109"/>
        <v>859</v>
      </c>
      <c r="D861">
        <f t="shared" si="110"/>
        <v>860</v>
      </c>
      <c r="E861">
        <f t="shared" si="111"/>
        <v>861</v>
      </c>
      <c r="F861">
        <f t="shared" si="112"/>
        <v>862</v>
      </c>
      <c r="G861">
        <f t="shared" si="105"/>
        <v>548279530681</v>
      </c>
      <c r="H861">
        <f t="shared" si="106"/>
        <v>740459</v>
      </c>
      <c r="I861">
        <f t="shared" si="107"/>
        <v>740459</v>
      </c>
      <c r="J861" t="b">
        <f t="shared" si="108"/>
        <v>1</v>
      </c>
    </row>
    <row r="862" spans="3:10" x14ac:dyDescent="0.35">
      <c r="C862">
        <f t="shared" si="109"/>
        <v>860</v>
      </c>
      <c r="D862">
        <f t="shared" si="110"/>
        <v>861</v>
      </c>
      <c r="E862">
        <f t="shared" si="111"/>
        <v>862</v>
      </c>
      <c r="F862">
        <f t="shared" si="112"/>
        <v>863</v>
      </c>
      <c r="G862">
        <f t="shared" si="105"/>
        <v>550832636761</v>
      </c>
      <c r="H862">
        <f t="shared" si="106"/>
        <v>742181</v>
      </c>
      <c r="I862">
        <f t="shared" si="107"/>
        <v>742181</v>
      </c>
      <c r="J862" t="b">
        <f t="shared" si="108"/>
        <v>1</v>
      </c>
    </row>
    <row r="863" spans="3:10" x14ac:dyDescent="0.35">
      <c r="C863">
        <f t="shared" si="109"/>
        <v>861</v>
      </c>
      <c r="D863">
        <f t="shared" si="110"/>
        <v>862</v>
      </c>
      <c r="E863">
        <f t="shared" si="111"/>
        <v>863</v>
      </c>
      <c r="F863">
        <f t="shared" si="112"/>
        <v>864</v>
      </c>
      <c r="G863">
        <f t="shared" si="105"/>
        <v>553394649025</v>
      </c>
      <c r="H863">
        <f t="shared" si="106"/>
        <v>743905</v>
      </c>
      <c r="I863">
        <f t="shared" si="107"/>
        <v>743905</v>
      </c>
      <c r="J863" t="b">
        <f t="shared" si="108"/>
        <v>1</v>
      </c>
    </row>
    <row r="864" spans="3:10" x14ac:dyDescent="0.35">
      <c r="C864">
        <f t="shared" si="109"/>
        <v>862</v>
      </c>
      <c r="D864">
        <f t="shared" si="110"/>
        <v>863</v>
      </c>
      <c r="E864">
        <f t="shared" si="111"/>
        <v>864</v>
      </c>
      <c r="F864">
        <f t="shared" si="112"/>
        <v>865</v>
      </c>
      <c r="G864">
        <f t="shared" si="105"/>
        <v>555965588161</v>
      </c>
      <c r="H864">
        <f t="shared" si="106"/>
        <v>745631</v>
      </c>
      <c r="I864">
        <f t="shared" si="107"/>
        <v>745631</v>
      </c>
      <c r="J864" t="b">
        <f t="shared" si="108"/>
        <v>1</v>
      </c>
    </row>
    <row r="865" spans="3:10" x14ac:dyDescent="0.35">
      <c r="C865">
        <f t="shared" si="109"/>
        <v>863</v>
      </c>
      <c r="D865">
        <f t="shared" si="110"/>
        <v>864</v>
      </c>
      <c r="E865">
        <f t="shared" si="111"/>
        <v>865</v>
      </c>
      <c r="F865">
        <f t="shared" si="112"/>
        <v>866</v>
      </c>
      <c r="G865">
        <f t="shared" si="105"/>
        <v>558545474881</v>
      </c>
      <c r="H865">
        <f t="shared" si="106"/>
        <v>747359</v>
      </c>
      <c r="I865">
        <f t="shared" si="107"/>
        <v>747359</v>
      </c>
      <c r="J865" t="b">
        <f t="shared" si="108"/>
        <v>1</v>
      </c>
    </row>
    <row r="866" spans="3:10" x14ac:dyDescent="0.35">
      <c r="C866">
        <f t="shared" si="109"/>
        <v>864</v>
      </c>
      <c r="D866">
        <f t="shared" si="110"/>
        <v>865</v>
      </c>
      <c r="E866">
        <f t="shared" si="111"/>
        <v>866</v>
      </c>
      <c r="F866">
        <f t="shared" si="112"/>
        <v>867</v>
      </c>
      <c r="G866">
        <f t="shared" si="105"/>
        <v>561134329921</v>
      </c>
      <c r="H866">
        <f t="shared" si="106"/>
        <v>749089</v>
      </c>
      <c r="I866">
        <f t="shared" si="107"/>
        <v>749089</v>
      </c>
      <c r="J866" t="b">
        <f t="shared" si="108"/>
        <v>1</v>
      </c>
    </row>
    <row r="867" spans="3:10" x14ac:dyDescent="0.35">
      <c r="C867">
        <f t="shared" si="109"/>
        <v>865</v>
      </c>
      <c r="D867">
        <f t="shared" si="110"/>
        <v>866</v>
      </c>
      <c r="E867">
        <f t="shared" si="111"/>
        <v>867</v>
      </c>
      <c r="F867">
        <f t="shared" si="112"/>
        <v>868</v>
      </c>
      <c r="G867">
        <f t="shared" si="105"/>
        <v>563732174041</v>
      </c>
      <c r="H867">
        <f t="shared" si="106"/>
        <v>750821</v>
      </c>
      <c r="I867">
        <f t="shared" si="107"/>
        <v>750821</v>
      </c>
      <c r="J867" t="b">
        <f t="shared" si="108"/>
        <v>1</v>
      </c>
    </row>
    <row r="868" spans="3:10" x14ac:dyDescent="0.35">
      <c r="C868">
        <f t="shared" si="109"/>
        <v>866</v>
      </c>
      <c r="D868">
        <f t="shared" si="110"/>
        <v>867</v>
      </c>
      <c r="E868">
        <f t="shared" si="111"/>
        <v>868</v>
      </c>
      <c r="F868">
        <f t="shared" si="112"/>
        <v>869</v>
      </c>
      <c r="G868">
        <f t="shared" si="105"/>
        <v>566339028025</v>
      </c>
      <c r="H868">
        <f t="shared" si="106"/>
        <v>752555</v>
      </c>
      <c r="I868">
        <f t="shared" si="107"/>
        <v>752555</v>
      </c>
      <c r="J868" t="b">
        <f t="shared" si="108"/>
        <v>1</v>
      </c>
    </row>
    <row r="869" spans="3:10" x14ac:dyDescent="0.35">
      <c r="C869">
        <f t="shared" si="109"/>
        <v>867</v>
      </c>
      <c r="D869">
        <f t="shared" si="110"/>
        <v>868</v>
      </c>
      <c r="E869">
        <f t="shared" si="111"/>
        <v>869</v>
      </c>
      <c r="F869">
        <f t="shared" si="112"/>
        <v>870</v>
      </c>
      <c r="G869">
        <f t="shared" si="105"/>
        <v>568954912681</v>
      </c>
      <c r="H869">
        <f t="shared" si="106"/>
        <v>754291</v>
      </c>
      <c r="I869">
        <f t="shared" si="107"/>
        <v>754291</v>
      </c>
      <c r="J869" t="b">
        <f t="shared" si="108"/>
        <v>1</v>
      </c>
    </row>
    <row r="870" spans="3:10" x14ac:dyDescent="0.35">
      <c r="C870">
        <f t="shared" si="109"/>
        <v>868</v>
      </c>
      <c r="D870">
        <f t="shared" si="110"/>
        <v>869</v>
      </c>
      <c r="E870">
        <f t="shared" si="111"/>
        <v>870</v>
      </c>
      <c r="F870">
        <f t="shared" si="112"/>
        <v>871</v>
      </c>
      <c r="G870">
        <f t="shared" si="105"/>
        <v>571579848841</v>
      </c>
      <c r="H870">
        <f t="shared" si="106"/>
        <v>756029</v>
      </c>
      <c r="I870">
        <f t="shared" si="107"/>
        <v>756029</v>
      </c>
      <c r="J870" t="b">
        <f t="shared" si="108"/>
        <v>1</v>
      </c>
    </row>
    <row r="871" spans="3:10" x14ac:dyDescent="0.35">
      <c r="C871">
        <f t="shared" si="109"/>
        <v>869</v>
      </c>
      <c r="D871">
        <f t="shared" si="110"/>
        <v>870</v>
      </c>
      <c r="E871">
        <f t="shared" si="111"/>
        <v>871</v>
      </c>
      <c r="F871">
        <f t="shared" si="112"/>
        <v>872</v>
      </c>
      <c r="G871">
        <f t="shared" si="105"/>
        <v>574213857361</v>
      </c>
      <c r="H871">
        <f t="shared" si="106"/>
        <v>757769</v>
      </c>
      <c r="I871">
        <f t="shared" si="107"/>
        <v>757769</v>
      </c>
      <c r="J871" t="b">
        <f t="shared" si="108"/>
        <v>1</v>
      </c>
    </row>
    <row r="872" spans="3:10" x14ac:dyDescent="0.35">
      <c r="C872">
        <f t="shared" si="109"/>
        <v>870</v>
      </c>
      <c r="D872">
        <f t="shared" si="110"/>
        <v>871</v>
      </c>
      <c r="E872">
        <f t="shared" si="111"/>
        <v>872</v>
      </c>
      <c r="F872">
        <f t="shared" si="112"/>
        <v>873</v>
      </c>
      <c r="G872">
        <f t="shared" si="105"/>
        <v>576856959121</v>
      </c>
      <c r="H872">
        <f t="shared" si="106"/>
        <v>759511</v>
      </c>
      <c r="I872">
        <f t="shared" si="107"/>
        <v>759511</v>
      </c>
      <c r="J872" t="b">
        <f t="shared" si="108"/>
        <v>1</v>
      </c>
    </row>
    <row r="873" spans="3:10" x14ac:dyDescent="0.35">
      <c r="C873">
        <f t="shared" si="109"/>
        <v>871</v>
      </c>
      <c r="D873">
        <f t="shared" si="110"/>
        <v>872</v>
      </c>
      <c r="E873">
        <f t="shared" si="111"/>
        <v>873</v>
      </c>
      <c r="F873">
        <f t="shared" si="112"/>
        <v>874</v>
      </c>
      <c r="G873">
        <f t="shared" si="105"/>
        <v>579509175025</v>
      </c>
      <c r="H873">
        <f t="shared" si="106"/>
        <v>761255</v>
      </c>
      <c r="I873">
        <f t="shared" si="107"/>
        <v>761255</v>
      </c>
      <c r="J873" t="b">
        <f t="shared" si="108"/>
        <v>1</v>
      </c>
    </row>
    <row r="874" spans="3:10" x14ac:dyDescent="0.35">
      <c r="C874">
        <f t="shared" si="109"/>
        <v>872</v>
      </c>
      <c r="D874">
        <f t="shared" si="110"/>
        <v>873</v>
      </c>
      <c r="E874">
        <f t="shared" si="111"/>
        <v>874</v>
      </c>
      <c r="F874">
        <f t="shared" si="112"/>
        <v>875</v>
      </c>
      <c r="G874">
        <f t="shared" si="105"/>
        <v>582170526001</v>
      </c>
      <c r="H874">
        <f t="shared" si="106"/>
        <v>763001</v>
      </c>
      <c r="I874">
        <f t="shared" si="107"/>
        <v>763001</v>
      </c>
      <c r="J874" t="b">
        <f t="shared" si="108"/>
        <v>1</v>
      </c>
    </row>
    <row r="875" spans="3:10" x14ac:dyDescent="0.35">
      <c r="C875">
        <f t="shared" si="109"/>
        <v>873</v>
      </c>
      <c r="D875">
        <f t="shared" si="110"/>
        <v>874</v>
      </c>
      <c r="E875">
        <f t="shared" si="111"/>
        <v>875</v>
      </c>
      <c r="F875">
        <f t="shared" si="112"/>
        <v>876</v>
      </c>
      <c r="G875">
        <f t="shared" si="105"/>
        <v>584841033001</v>
      </c>
      <c r="H875">
        <f t="shared" si="106"/>
        <v>764749</v>
      </c>
      <c r="I875">
        <f t="shared" si="107"/>
        <v>764749</v>
      </c>
      <c r="J875" t="b">
        <f t="shared" si="108"/>
        <v>1</v>
      </c>
    </row>
    <row r="876" spans="3:10" x14ac:dyDescent="0.35">
      <c r="C876">
        <f t="shared" si="109"/>
        <v>874</v>
      </c>
      <c r="D876">
        <f t="shared" si="110"/>
        <v>875</v>
      </c>
      <c r="E876">
        <f t="shared" si="111"/>
        <v>876</v>
      </c>
      <c r="F876">
        <f t="shared" si="112"/>
        <v>877</v>
      </c>
      <c r="G876">
        <f t="shared" si="105"/>
        <v>587520717001</v>
      </c>
      <c r="H876">
        <f t="shared" si="106"/>
        <v>766499</v>
      </c>
      <c r="I876">
        <f t="shared" si="107"/>
        <v>766499</v>
      </c>
      <c r="J876" t="b">
        <f t="shared" si="108"/>
        <v>1</v>
      </c>
    </row>
    <row r="877" spans="3:10" x14ac:dyDescent="0.35">
      <c r="C877">
        <f t="shared" si="109"/>
        <v>875</v>
      </c>
      <c r="D877">
        <f t="shared" si="110"/>
        <v>876</v>
      </c>
      <c r="E877">
        <f t="shared" si="111"/>
        <v>877</v>
      </c>
      <c r="F877">
        <f t="shared" si="112"/>
        <v>878</v>
      </c>
      <c r="G877">
        <f t="shared" si="105"/>
        <v>590209599001</v>
      </c>
      <c r="H877">
        <f t="shared" si="106"/>
        <v>768251</v>
      </c>
      <c r="I877">
        <f t="shared" si="107"/>
        <v>768251</v>
      </c>
      <c r="J877" t="b">
        <f t="shared" si="108"/>
        <v>1</v>
      </c>
    </row>
    <row r="878" spans="3:10" x14ac:dyDescent="0.35">
      <c r="C878">
        <f t="shared" si="109"/>
        <v>876</v>
      </c>
      <c r="D878">
        <f t="shared" si="110"/>
        <v>877</v>
      </c>
      <c r="E878">
        <f t="shared" si="111"/>
        <v>878</v>
      </c>
      <c r="F878">
        <f t="shared" si="112"/>
        <v>879</v>
      </c>
      <c r="G878">
        <f t="shared" si="105"/>
        <v>592907700025</v>
      </c>
      <c r="H878">
        <f t="shared" si="106"/>
        <v>770005</v>
      </c>
      <c r="I878">
        <f t="shared" si="107"/>
        <v>770005</v>
      </c>
      <c r="J878" t="b">
        <f t="shared" si="108"/>
        <v>1</v>
      </c>
    </row>
    <row r="879" spans="3:10" x14ac:dyDescent="0.35">
      <c r="C879">
        <f t="shared" si="109"/>
        <v>877</v>
      </c>
      <c r="D879">
        <f t="shared" si="110"/>
        <v>878</v>
      </c>
      <c r="E879">
        <f t="shared" si="111"/>
        <v>879</v>
      </c>
      <c r="F879">
        <f t="shared" si="112"/>
        <v>880</v>
      </c>
      <c r="G879">
        <f t="shared" si="105"/>
        <v>595615041121</v>
      </c>
      <c r="H879">
        <f t="shared" si="106"/>
        <v>771761</v>
      </c>
      <c r="I879">
        <f t="shared" si="107"/>
        <v>771761</v>
      </c>
      <c r="J879" t="b">
        <f t="shared" si="108"/>
        <v>1</v>
      </c>
    </row>
    <row r="880" spans="3:10" x14ac:dyDescent="0.35">
      <c r="C880">
        <f t="shared" si="109"/>
        <v>878</v>
      </c>
      <c r="D880">
        <f t="shared" si="110"/>
        <v>879</v>
      </c>
      <c r="E880">
        <f t="shared" si="111"/>
        <v>880</v>
      </c>
      <c r="F880">
        <f t="shared" si="112"/>
        <v>881</v>
      </c>
      <c r="G880">
        <f t="shared" si="105"/>
        <v>598331643361</v>
      </c>
      <c r="H880">
        <f t="shared" si="106"/>
        <v>773519</v>
      </c>
      <c r="I880">
        <f t="shared" si="107"/>
        <v>773519</v>
      </c>
      <c r="J880" t="b">
        <f t="shared" si="108"/>
        <v>1</v>
      </c>
    </row>
    <row r="881" spans="3:10" x14ac:dyDescent="0.35">
      <c r="C881">
        <f t="shared" si="109"/>
        <v>879</v>
      </c>
      <c r="D881">
        <f t="shared" si="110"/>
        <v>880</v>
      </c>
      <c r="E881">
        <f t="shared" si="111"/>
        <v>881</v>
      </c>
      <c r="F881">
        <f t="shared" si="112"/>
        <v>882</v>
      </c>
      <c r="G881">
        <f t="shared" si="105"/>
        <v>601057527841</v>
      </c>
      <c r="H881">
        <f t="shared" si="106"/>
        <v>775279</v>
      </c>
      <c r="I881">
        <f t="shared" si="107"/>
        <v>775279</v>
      </c>
      <c r="J881" t="b">
        <f t="shared" si="108"/>
        <v>1</v>
      </c>
    </row>
    <row r="882" spans="3:10" x14ac:dyDescent="0.35">
      <c r="C882">
        <f t="shared" si="109"/>
        <v>880</v>
      </c>
      <c r="D882">
        <f t="shared" si="110"/>
        <v>881</v>
      </c>
      <c r="E882">
        <f t="shared" si="111"/>
        <v>882</v>
      </c>
      <c r="F882">
        <f t="shared" si="112"/>
        <v>883</v>
      </c>
      <c r="G882">
        <f t="shared" si="105"/>
        <v>603792715681</v>
      </c>
      <c r="H882">
        <f t="shared" si="106"/>
        <v>777041</v>
      </c>
      <c r="I882">
        <f t="shared" si="107"/>
        <v>777041</v>
      </c>
      <c r="J882" t="b">
        <f t="shared" si="108"/>
        <v>1</v>
      </c>
    </row>
    <row r="883" spans="3:10" x14ac:dyDescent="0.35">
      <c r="C883">
        <f t="shared" si="109"/>
        <v>881</v>
      </c>
      <c r="D883">
        <f t="shared" si="110"/>
        <v>882</v>
      </c>
      <c r="E883">
        <f t="shared" si="111"/>
        <v>883</v>
      </c>
      <c r="F883">
        <f t="shared" si="112"/>
        <v>884</v>
      </c>
      <c r="G883">
        <f t="shared" si="105"/>
        <v>606537228025</v>
      </c>
      <c r="H883">
        <f t="shared" si="106"/>
        <v>778805</v>
      </c>
      <c r="I883">
        <f t="shared" si="107"/>
        <v>778805</v>
      </c>
      <c r="J883" t="b">
        <f t="shared" si="108"/>
        <v>1</v>
      </c>
    </row>
    <row r="884" spans="3:10" x14ac:dyDescent="0.35">
      <c r="C884">
        <f t="shared" si="109"/>
        <v>882</v>
      </c>
      <c r="D884">
        <f t="shared" si="110"/>
        <v>883</v>
      </c>
      <c r="E884">
        <f t="shared" si="111"/>
        <v>884</v>
      </c>
      <c r="F884">
        <f t="shared" si="112"/>
        <v>885</v>
      </c>
      <c r="G884">
        <f t="shared" si="105"/>
        <v>609291086041</v>
      </c>
      <c r="H884">
        <f t="shared" si="106"/>
        <v>780571</v>
      </c>
      <c r="I884">
        <f t="shared" si="107"/>
        <v>780571</v>
      </c>
      <c r="J884" t="b">
        <f t="shared" si="108"/>
        <v>1</v>
      </c>
    </row>
    <row r="885" spans="3:10" x14ac:dyDescent="0.35">
      <c r="C885">
        <f t="shared" si="109"/>
        <v>883</v>
      </c>
      <c r="D885">
        <f t="shared" si="110"/>
        <v>884</v>
      </c>
      <c r="E885">
        <f t="shared" si="111"/>
        <v>885</v>
      </c>
      <c r="F885">
        <f t="shared" si="112"/>
        <v>886</v>
      </c>
      <c r="G885">
        <f t="shared" si="105"/>
        <v>612054310921</v>
      </c>
      <c r="H885">
        <f t="shared" si="106"/>
        <v>782339</v>
      </c>
      <c r="I885">
        <f t="shared" si="107"/>
        <v>782339</v>
      </c>
      <c r="J885" t="b">
        <f t="shared" si="108"/>
        <v>1</v>
      </c>
    </row>
    <row r="886" spans="3:10" x14ac:dyDescent="0.35">
      <c r="C886">
        <f t="shared" si="109"/>
        <v>884</v>
      </c>
      <c r="D886">
        <f t="shared" si="110"/>
        <v>885</v>
      </c>
      <c r="E886">
        <f t="shared" si="111"/>
        <v>886</v>
      </c>
      <c r="F886">
        <f t="shared" si="112"/>
        <v>887</v>
      </c>
      <c r="G886">
        <f t="shared" si="105"/>
        <v>614826923881</v>
      </c>
      <c r="H886">
        <f t="shared" si="106"/>
        <v>784109</v>
      </c>
      <c r="I886">
        <f t="shared" si="107"/>
        <v>784109</v>
      </c>
      <c r="J886" t="b">
        <f t="shared" si="108"/>
        <v>1</v>
      </c>
    </row>
    <row r="887" spans="3:10" x14ac:dyDescent="0.35">
      <c r="C887">
        <f t="shared" si="109"/>
        <v>885</v>
      </c>
      <c r="D887">
        <f t="shared" si="110"/>
        <v>886</v>
      </c>
      <c r="E887">
        <f t="shared" si="111"/>
        <v>887</v>
      </c>
      <c r="F887">
        <f t="shared" si="112"/>
        <v>888</v>
      </c>
      <c r="G887">
        <f t="shared" si="105"/>
        <v>617608946161</v>
      </c>
      <c r="H887">
        <f t="shared" si="106"/>
        <v>785881</v>
      </c>
      <c r="I887">
        <f t="shared" si="107"/>
        <v>785881</v>
      </c>
      <c r="J887" t="b">
        <f t="shared" si="108"/>
        <v>1</v>
      </c>
    </row>
    <row r="888" spans="3:10" x14ac:dyDescent="0.35">
      <c r="C888">
        <f t="shared" si="109"/>
        <v>886</v>
      </c>
      <c r="D888">
        <f t="shared" si="110"/>
        <v>887</v>
      </c>
      <c r="E888">
        <f t="shared" si="111"/>
        <v>888</v>
      </c>
      <c r="F888">
        <f t="shared" si="112"/>
        <v>889</v>
      </c>
      <c r="G888">
        <f t="shared" si="105"/>
        <v>620400399025</v>
      </c>
      <c r="H888">
        <f t="shared" si="106"/>
        <v>787655</v>
      </c>
      <c r="I888">
        <f t="shared" si="107"/>
        <v>787655</v>
      </c>
      <c r="J888" t="b">
        <f t="shared" si="108"/>
        <v>1</v>
      </c>
    </row>
    <row r="889" spans="3:10" x14ac:dyDescent="0.35">
      <c r="C889">
        <f t="shared" si="109"/>
        <v>887</v>
      </c>
      <c r="D889">
        <f t="shared" si="110"/>
        <v>888</v>
      </c>
      <c r="E889">
        <f t="shared" si="111"/>
        <v>889</v>
      </c>
      <c r="F889">
        <f t="shared" si="112"/>
        <v>890</v>
      </c>
      <c r="G889">
        <f t="shared" si="105"/>
        <v>623201303761</v>
      </c>
      <c r="H889">
        <f t="shared" si="106"/>
        <v>789431</v>
      </c>
      <c r="I889">
        <f t="shared" si="107"/>
        <v>789431</v>
      </c>
      <c r="J889" t="b">
        <f t="shared" si="108"/>
        <v>1</v>
      </c>
    </row>
    <row r="890" spans="3:10" x14ac:dyDescent="0.35">
      <c r="C890">
        <f t="shared" si="109"/>
        <v>888</v>
      </c>
      <c r="D890">
        <f t="shared" si="110"/>
        <v>889</v>
      </c>
      <c r="E890">
        <f t="shared" si="111"/>
        <v>890</v>
      </c>
      <c r="F890">
        <f t="shared" si="112"/>
        <v>891</v>
      </c>
      <c r="G890">
        <f t="shared" si="105"/>
        <v>626011681681</v>
      </c>
      <c r="H890">
        <f t="shared" si="106"/>
        <v>791209</v>
      </c>
      <c r="I890">
        <f t="shared" si="107"/>
        <v>791209</v>
      </c>
      <c r="J890" t="b">
        <f t="shared" si="108"/>
        <v>1</v>
      </c>
    </row>
    <row r="891" spans="3:10" x14ac:dyDescent="0.35">
      <c r="C891">
        <f t="shared" si="109"/>
        <v>889</v>
      </c>
      <c r="D891">
        <f t="shared" si="110"/>
        <v>890</v>
      </c>
      <c r="E891">
        <f t="shared" si="111"/>
        <v>891</v>
      </c>
      <c r="F891">
        <f t="shared" si="112"/>
        <v>892</v>
      </c>
      <c r="G891">
        <f t="shared" si="105"/>
        <v>628831554121</v>
      </c>
      <c r="H891">
        <f t="shared" si="106"/>
        <v>792989</v>
      </c>
      <c r="I891">
        <f t="shared" si="107"/>
        <v>792989</v>
      </c>
      <c r="J891" t="b">
        <f t="shared" si="108"/>
        <v>1</v>
      </c>
    </row>
    <row r="892" spans="3:10" x14ac:dyDescent="0.35">
      <c r="C892">
        <f t="shared" si="109"/>
        <v>890</v>
      </c>
      <c r="D892">
        <f t="shared" si="110"/>
        <v>891</v>
      </c>
      <c r="E892">
        <f t="shared" si="111"/>
        <v>892</v>
      </c>
      <c r="F892">
        <f t="shared" si="112"/>
        <v>893</v>
      </c>
      <c r="G892">
        <f t="shared" si="105"/>
        <v>631660942441</v>
      </c>
      <c r="H892">
        <f t="shared" si="106"/>
        <v>794771</v>
      </c>
      <c r="I892">
        <f t="shared" si="107"/>
        <v>794771</v>
      </c>
      <c r="J892" t="b">
        <f t="shared" si="108"/>
        <v>1</v>
      </c>
    </row>
    <row r="893" spans="3:10" x14ac:dyDescent="0.35">
      <c r="C893">
        <f t="shared" si="109"/>
        <v>891</v>
      </c>
      <c r="D893">
        <f t="shared" si="110"/>
        <v>892</v>
      </c>
      <c r="E893">
        <f t="shared" si="111"/>
        <v>893</v>
      </c>
      <c r="F893">
        <f t="shared" si="112"/>
        <v>894</v>
      </c>
      <c r="G893">
        <f t="shared" si="105"/>
        <v>634499868025</v>
      </c>
      <c r="H893">
        <f t="shared" si="106"/>
        <v>796555</v>
      </c>
      <c r="I893">
        <f t="shared" si="107"/>
        <v>796555</v>
      </c>
      <c r="J893" t="b">
        <f t="shared" si="108"/>
        <v>1</v>
      </c>
    </row>
    <row r="894" spans="3:10" x14ac:dyDescent="0.35">
      <c r="C894">
        <f t="shared" si="109"/>
        <v>892</v>
      </c>
      <c r="D894">
        <f t="shared" si="110"/>
        <v>893</v>
      </c>
      <c r="E894">
        <f t="shared" si="111"/>
        <v>894</v>
      </c>
      <c r="F894">
        <f t="shared" si="112"/>
        <v>895</v>
      </c>
      <c r="G894">
        <f t="shared" si="105"/>
        <v>637348352281</v>
      </c>
      <c r="H894">
        <f t="shared" si="106"/>
        <v>798341</v>
      </c>
      <c r="I894">
        <f t="shared" si="107"/>
        <v>798341</v>
      </c>
      <c r="J894" t="b">
        <f t="shared" si="108"/>
        <v>1</v>
      </c>
    </row>
    <row r="895" spans="3:10" x14ac:dyDescent="0.35">
      <c r="C895">
        <f t="shared" si="109"/>
        <v>893</v>
      </c>
      <c r="D895">
        <f t="shared" si="110"/>
        <v>894</v>
      </c>
      <c r="E895">
        <f t="shared" si="111"/>
        <v>895</v>
      </c>
      <c r="F895">
        <f t="shared" si="112"/>
        <v>896</v>
      </c>
      <c r="G895">
        <f t="shared" si="105"/>
        <v>640206416641</v>
      </c>
      <c r="H895">
        <f t="shared" si="106"/>
        <v>800129</v>
      </c>
      <c r="I895">
        <f t="shared" si="107"/>
        <v>800129</v>
      </c>
      <c r="J895" t="b">
        <f t="shared" si="108"/>
        <v>1</v>
      </c>
    </row>
    <row r="896" spans="3:10" x14ac:dyDescent="0.35">
      <c r="C896">
        <f t="shared" si="109"/>
        <v>894</v>
      </c>
      <c r="D896">
        <f t="shared" si="110"/>
        <v>895</v>
      </c>
      <c r="E896">
        <f t="shared" si="111"/>
        <v>896</v>
      </c>
      <c r="F896">
        <f t="shared" si="112"/>
        <v>897</v>
      </c>
      <c r="G896">
        <f t="shared" si="105"/>
        <v>643074082561</v>
      </c>
      <c r="H896">
        <f t="shared" si="106"/>
        <v>801919</v>
      </c>
      <c r="I896">
        <f t="shared" si="107"/>
        <v>801919</v>
      </c>
      <c r="J896" t="b">
        <f t="shared" si="108"/>
        <v>1</v>
      </c>
    </row>
    <row r="897" spans="3:10" x14ac:dyDescent="0.35">
      <c r="C897">
        <f t="shared" si="109"/>
        <v>895</v>
      </c>
      <c r="D897">
        <f t="shared" si="110"/>
        <v>896</v>
      </c>
      <c r="E897">
        <f t="shared" si="111"/>
        <v>897</v>
      </c>
      <c r="F897">
        <f t="shared" si="112"/>
        <v>898</v>
      </c>
      <c r="G897">
        <f t="shared" si="105"/>
        <v>645951371521</v>
      </c>
      <c r="H897">
        <f t="shared" si="106"/>
        <v>803711</v>
      </c>
      <c r="I897">
        <f t="shared" si="107"/>
        <v>803711</v>
      </c>
      <c r="J897" t="b">
        <f t="shared" si="108"/>
        <v>1</v>
      </c>
    </row>
    <row r="898" spans="3:10" x14ac:dyDescent="0.35">
      <c r="C898">
        <f t="shared" si="109"/>
        <v>896</v>
      </c>
      <c r="D898">
        <f t="shared" si="110"/>
        <v>897</v>
      </c>
      <c r="E898">
        <f t="shared" si="111"/>
        <v>898</v>
      </c>
      <c r="F898">
        <f t="shared" si="112"/>
        <v>899</v>
      </c>
      <c r="G898">
        <f t="shared" si="105"/>
        <v>648838305025</v>
      </c>
      <c r="H898">
        <f t="shared" si="106"/>
        <v>805505</v>
      </c>
      <c r="I898">
        <f t="shared" si="107"/>
        <v>805505</v>
      </c>
      <c r="J898" t="b">
        <f t="shared" si="108"/>
        <v>1</v>
      </c>
    </row>
    <row r="899" spans="3:10" x14ac:dyDescent="0.35">
      <c r="C899">
        <f t="shared" si="109"/>
        <v>897</v>
      </c>
      <c r="D899">
        <f t="shared" si="110"/>
        <v>898</v>
      </c>
      <c r="E899">
        <f t="shared" si="111"/>
        <v>899</v>
      </c>
      <c r="F899">
        <f t="shared" si="112"/>
        <v>900</v>
      </c>
      <c r="G899">
        <f t="shared" si="105"/>
        <v>651734904601</v>
      </c>
      <c r="H899">
        <f t="shared" si="106"/>
        <v>807301</v>
      </c>
      <c r="I899">
        <f t="shared" si="107"/>
        <v>807301</v>
      </c>
      <c r="J899" t="b">
        <f t="shared" si="108"/>
        <v>1</v>
      </c>
    </row>
    <row r="900" spans="3:10" x14ac:dyDescent="0.35">
      <c r="C900">
        <f t="shared" si="109"/>
        <v>898</v>
      </c>
      <c r="D900">
        <f t="shared" si="110"/>
        <v>899</v>
      </c>
      <c r="E900">
        <f t="shared" si="111"/>
        <v>900</v>
      </c>
      <c r="F900">
        <f t="shared" si="112"/>
        <v>901</v>
      </c>
      <c r="G900">
        <f t="shared" ref="G900:G963" si="113">PRODUCT(C900:F900)+1</f>
        <v>654641191801</v>
      </c>
      <c r="H900">
        <f t="shared" ref="H900:H963" si="114">SQRT(G900)</f>
        <v>809099</v>
      </c>
      <c r="I900">
        <f t="shared" ref="I900:I963" si="115">G900^0.5</f>
        <v>809099</v>
      </c>
      <c r="J900" t="b">
        <f t="shared" ref="J900:J963" si="116">ISODD(H900)</f>
        <v>1</v>
      </c>
    </row>
    <row r="901" spans="3:10" x14ac:dyDescent="0.35">
      <c r="C901">
        <f t="shared" ref="C901:C964" si="117">C900+1</f>
        <v>899</v>
      </c>
      <c r="D901">
        <f t="shared" ref="D901:D964" si="118">D900+1</f>
        <v>900</v>
      </c>
      <c r="E901">
        <f t="shared" ref="E901:E964" si="119">E900+1</f>
        <v>901</v>
      </c>
      <c r="F901">
        <f t="shared" ref="F901:F964" si="120">F900+1</f>
        <v>902</v>
      </c>
      <c r="G901">
        <f t="shared" si="113"/>
        <v>657557188201</v>
      </c>
      <c r="H901">
        <f t="shared" si="114"/>
        <v>810899</v>
      </c>
      <c r="I901">
        <f t="shared" si="115"/>
        <v>810899</v>
      </c>
      <c r="J901" t="b">
        <f t="shared" si="116"/>
        <v>1</v>
      </c>
    </row>
    <row r="902" spans="3:10" x14ac:dyDescent="0.35">
      <c r="C902">
        <f t="shared" si="117"/>
        <v>900</v>
      </c>
      <c r="D902">
        <f t="shared" si="118"/>
        <v>901</v>
      </c>
      <c r="E902">
        <f t="shared" si="119"/>
        <v>902</v>
      </c>
      <c r="F902">
        <f t="shared" si="120"/>
        <v>903</v>
      </c>
      <c r="G902">
        <f t="shared" si="113"/>
        <v>660482915401</v>
      </c>
      <c r="H902">
        <f t="shared" si="114"/>
        <v>812701</v>
      </c>
      <c r="I902">
        <f t="shared" si="115"/>
        <v>812701</v>
      </c>
      <c r="J902" t="b">
        <f t="shared" si="116"/>
        <v>1</v>
      </c>
    </row>
    <row r="903" spans="3:10" x14ac:dyDescent="0.35">
      <c r="C903">
        <f t="shared" si="117"/>
        <v>901</v>
      </c>
      <c r="D903">
        <f t="shared" si="118"/>
        <v>902</v>
      </c>
      <c r="E903">
        <f t="shared" si="119"/>
        <v>903</v>
      </c>
      <c r="F903">
        <f t="shared" si="120"/>
        <v>904</v>
      </c>
      <c r="G903">
        <f t="shared" si="113"/>
        <v>663418395025</v>
      </c>
      <c r="H903">
        <f t="shared" si="114"/>
        <v>814505</v>
      </c>
      <c r="I903">
        <f t="shared" si="115"/>
        <v>814505</v>
      </c>
      <c r="J903" t="b">
        <f t="shared" si="116"/>
        <v>1</v>
      </c>
    </row>
    <row r="904" spans="3:10" x14ac:dyDescent="0.35">
      <c r="C904">
        <f t="shared" si="117"/>
        <v>902</v>
      </c>
      <c r="D904">
        <f t="shared" si="118"/>
        <v>903</v>
      </c>
      <c r="E904">
        <f t="shared" si="119"/>
        <v>904</v>
      </c>
      <c r="F904">
        <f t="shared" si="120"/>
        <v>905</v>
      </c>
      <c r="G904">
        <f t="shared" si="113"/>
        <v>666363648721</v>
      </c>
      <c r="H904">
        <f t="shared" si="114"/>
        <v>816311</v>
      </c>
      <c r="I904">
        <f t="shared" si="115"/>
        <v>816311</v>
      </c>
      <c r="J904" t="b">
        <f t="shared" si="116"/>
        <v>1</v>
      </c>
    </row>
    <row r="905" spans="3:10" x14ac:dyDescent="0.35">
      <c r="C905">
        <f t="shared" si="117"/>
        <v>903</v>
      </c>
      <c r="D905">
        <f t="shared" si="118"/>
        <v>904</v>
      </c>
      <c r="E905">
        <f t="shared" si="119"/>
        <v>905</v>
      </c>
      <c r="F905">
        <f t="shared" si="120"/>
        <v>906</v>
      </c>
      <c r="G905">
        <f t="shared" si="113"/>
        <v>669318698161</v>
      </c>
      <c r="H905">
        <f t="shared" si="114"/>
        <v>818119</v>
      </c>
      <c r="I905">
        <f t="shared" si="115"/>
        <v>818119</v>
      </c>
      <c r="J905" t="b">
        <f t="shared" si="116"/>
        <v>1</v>
      </c>
    </row>
    <row r="906" spans="3:10" x14ac:dyDescent="0.35">
      <c r="C906">
        <f t="shared" si="117"/>
        <v>904</v>
      </c>
      <c r="D906">
        <f t="shared" si="118"/>
        <v>905</v>
      </c>
      <c r="E906">
        <f t="shared" si="119"/>
        <v>906</v>
      </c>
      <c r="F906">
        <f t="shared" si="120"/>
        <v>907</v>
      </c>
      <c r="G906">
        <f t="shared" si="113"/>
        <v>672283565041</v>
      </c>
      <c r="H906">
        <f t="shared" si="114"/>
        <v>819929</v>
      </c>
      <c r="I906">
        <f t="shared" si="115"/>
        <v>819929</v>
      </c>
      <c r="J906" t="b">
        <f t="shared" si="116"/>
        <v>1</v>
      </c>
    </row>
    <row r="907" spans="3:10" x14ac:dyDescent="0.35">
      <c r="C907">
        <f t="shared" si="117"/>
        <v>905</v>
      </c>
      <c r="D907">
        <f t="shared" si="118"/>
        <v>906</v>
      </c>
      <c r="E907">
        <f t="shared" si="119"/>
        <v>907</v>
      </c>
      <c r="F907">
        <f t="shared" si="120"/>
        <v>908</v>
      </c>
      <c r="G907">
        <f t="shared" si="113"/>
        <v>675258271081</v>
      </c>
      <c r="H907">
        <f t="shared" si="114"/>
        <v>821741</v>
      </c>
      <c r="I907">
        <f t="shared" si="115"/>
        <v>821741</v>
      </c>
      <c r="J907" t="b">
        <f t="shared" si="116"/>
        <v>1</v>
      </c>
    </row>
    <row r="908" spans="3:10" x14ac:dyDescent="0.35">
      <c r="C908">
        <f t="shared" si="117"/>
        <v>906</v>
      </c>
      <c r="D908">
        <f t="shared" si="118"/>
        <v>907</v>
      </c>
      <c r="E908">
        <f t="shared" si="119"/>
        <v>908</v>
      </c>
      <c r="F908">
        <f t="shared" si="120"/>
        <v>909</v>
      </c>
      <c r="G908">
        <f t="shared" si="113"/>
        <v>678242838025</v>
      </c>
      <c r="H908">
        <f t="shared" si="114"/>
        <v>823555</v>
      </c>
      <c r="I908">
        <f t="shared" si="115"/>
        <v>823555</v>
      </c>
      <c r="J908" t="b">
        <f t="shared" si="116"/>
        <v>1</v>
      </c>
    </row>
    <row r="909" spans="3:10" x14ac:dyDescent="0.35">
      <c r="C909">
        <f t="shared" si="117"/>
        <v>907</v>
      </c>
      <c r="D909">
        <f t="shared" si="118"/>
        <v>908</v>
      </c>
      <c r="E909">
        <f t="shared" si="119"/>
        <v>909</v>
      </c>
      <c r="F909">
        <f t="shared" si="120"/>
        <v>910</v>
      </c>
      <c r="G909">
        <f t="shared" si="113"/>
        <v>681237287641</v>
      </c>
      <c r="H909">
        <f t="shared" si="114"/>
        <v>825371</v>
      </c>
      <c r="I909">
        <f t="shared" si="115"/>
        <v>825371</v>
      </c>
      <c r="J909" t="b">
        <f t="shared" si="116"/>
        <v>1</v>
      </c>
    </row>
    <row r="910" spans="3:10" x14ac:dyDescent="0.35">
      <c r="C910">
        <f t="shared" si="117"/>
        <v>908</v>
      </c>
      <c r="D910">
        <f t="shared" si="118"/>
        <v>909</v>
      </c>
      <c r="E910">
        <f t="shared" si="119"/>
        <v>910</v>
      </c>
      <c r="F910">
        <f t="shared" si="120"/>
        <v>911</v>
      </c>
      <c r="G910">
        <f t="shared" si="113"/>
        <v>684241641721</v>
      </c>
      <c r="H910">
        <f t="shared" si="114"/>
        <v>827189</v>
      </c>
      <c r="I910">
        <f t="shared" si="115"/>
        <v>827189</v>
      </c>
      <c r="J910" t="b">
        <f t="shared" si="116"/>
        <v>1</v>
      </c>
    </row>
    <row r="911" spans="3:10" x14ac:dyDescent="0.35">
      <c r="C911">
        <f t="shared" si="117"/>
        <v>909</v>
      </c>
      <c r="D911">
        <f t="shared" si="118"/>
        <v>910</v>
      </c>
      <c r="E911">
        <f t="shared" si="119"/>
        <v>911</v>
      </c>
      <c r="F911">
        <f t="shared" si="120"/>
        <v>912</v>
      </c>
      <c r="G911">
        <f t="shared" si="113"/>
        <v>687255922081</v>
      </c>
      <c r="H911">
        <f t="shared" si="114"/>
        <v>829009</v>
      </c>
      <c r="I911">
        <f t="shared" si="115"/>
        <v>829009</v>
      </c>
      <c r="J911" t="b">
        <f t="shared" si="116"/>
        <v>1</v>
      </c>
    </row>
    <row r="912" spans="3:10" x14ac:dyDescent="0.35">
      <c r="C912">
        <f t="shared" si="117"/>
        <v>910</v>
      </c>
      <c r="D912">
        <f t="shared" si="118"/>
        <v>911</v>
      </c>
      <c r="E912">
        <f t="shared" si="119"/>
        <v>912</v>
      </c>
      <c r="F912">
        <f t="shared" si="120"/>
        <v>913</v>
      </c>
      <c r="G912">
        <f t="shared" si="113"/>
        <v>690280150561</v>
      </c>
      <c r="H912">
        <f t="shared" si="114"/>
        <v>830831</v>
      </c>
      <c r="I912">
        <f t="shared" si="115"/>
        <v>830831</v>
      </c>
      <c r="J912" t="b">
        <f t="shared" si="116"/>
        <v>1</v>
      </c>
    </row>
    <row r="913" spans="3:10" x14ac:dyDescent="0.35">
      <c r="C913">
        <f t="shared" si="117"/>
        <v>911</v>
      </c>
      <c r="D913">
        <f t="shared" si="118"/>
        <v>912</v>
      </c>
      <c r="E913">
        <f t="shared" si="119"/>
        <v>913</v>
      </c>
      <c r="F913">
        <f t="shared" si="120"/>
        <v>914</v>
      </c>
      <c r="G913">
        <f t="shared" si="113"/>
        <v>693314349025</v>
      </c>
      <c r="H913">
        <f t="shared" si="114"/>
        <v>832655</v>
      </c>
      <c r="I913">
        <f t="shared" si="115"/>
        <v>832655</v>
      </c>
      <c r="J913" t="b">
        <f t="shared" si="116"/>
        <v>1</v>
      </c>
    </row>
    <row r="914" spans="3:10" x14ac:dyDescent="0.35">
      <c r="C914">
        <f t="shared" si="117"/>
        <v>912</v>
      </c>
      <c r="D914">
        <f t="shared" si="118"/>
        <v>913</v>
      </c>
      <c r="E914">
        <f t="shared" si="119"/>
        <v>914</v>
      </c>
      <c r="F914">
        <f t="shared" si="120"/>
        <v>915</v>
      </c>
      <c r="G914">
        <f t="shared" si="113"/>
        <v>696358539361</v>
      </c>
      <c r="H914">
        <f t="shared" si="114"/>
        <v>834481</v>
      </c>
      <c r="I914">
        <f t="shared" si="115"/>
        <v>834481</v>
      </c>
      <c r="J914" t="b">
        <f t="shared" si="116"/>
        <v>1</v>
      </c>
    </row>
    <row r="915" spans="3:10" x14ac:dyDescent="0.35">
      <c r="C915">
        <f t="shared" si="117"/>
        <v>913</v>
      </c>
      <c r="D915">
        <f t="shared" si="118"/>
        <v>914</v>
      </c>
      <c r="E915">
        <f t="shared" si="119"/>
        <v>915</v>
      </c>
      <c r="F915">
        <f t="shared" si="120"/>
        <v>916</v>
      </c>
      <c r="G915">
        <f t="shared" si="113"/>
        <v>699412743481</v>
      </c>
      <c r="H915">
        <f t="shared" si="114"/>
        <v>836309</v>
      </c>
      <c r="I915">
        <f t="shared" si="115"/>
        <v>836309</v>
      </c>
      <c r="J915" t="b">
        <f t="shared" si="116"/>
        <v>1</v>
      </c>
    </row>
    <row r="916" spans="3:10" x14ac:dyDescent="0.35">
      <c r="C916">
        <f t="shared" si="117"/>
        <v>914</v>
      </c>
      <c r="D916">
        <f t="shared" si="118"/>
        <v>915</v>
      </c>
      <c r="E916">
        <f t="shared" si="119"/>
        <v>916</v>
      </c>
      <c r="F916">
        <f t="shared" si="120"/>
        <v>917</v>
      </c>
      <c r="G916">
        <f t="shared" si="113"/>
        <v>702476983321</v>
      </c>
      <c r="H916">
        <f t="shared" si="114"/>
        <v>838139</v>
      </c>
      <c r="I916">
        <f t="shared" si="115"/>
        <v>838139</v>
      </c>
      <c r="J916" t="b">
        <f t="shared" si="116"/>
        <v>1</v>
      </c>
    </row>
    <row r="917" spans="3:10" x14ac:dyDescent="0.35">
      <c r="C917">
        <f t="shared" si="117"/>
        <v>915</v>
      </c>
      <c r="D917">
        <f t="shared" si="118"/>
        <v>916</v>
      </c>
      <c r="E917">
        <f t="shared" si="119"/>
        <v>917</v>
      </c>
      <c r="F917">
        <f t="shared" si="120"/>
        <v>918</v>
      </c>
      <c r="G917">
        <f t="shared" si="113"/>
        <v>705551280841</v>
      </c>
      <c r="H917">
        <f t="shared" si="114"/>
        <v>839971</v>
      </c>
      <c r="I917">
        <f t="shared" si="115"/>
        <v>839971</v>
      </c>
      <c r="J917" t="b">
        <f t="shared" si="116"/>
        <v>1</v>
      </c>
    </row>
    <row r="918" spans="3:10" x14ac:dyDescent="0.35">
      <c r="C918">
        <f t="shared" si="117"/>
        <v>916</v>
      </c>
      <c r="D918">
        <f t="shared" si="118"/>
        <v>917</v>
      </c>
      <c r="E918">
        <f t="shared" si="119"/>
        <v>918</v>
      </c>
      <c r="F918">
        <f t="shared" si="120"/>
        <v>919</v>
      </c>
      <c r="G918">
        <f t="shared" si="113"/>
        <v>708635658025</v>
      </c>
      <c r="H918">
        <f t="shared" si="114"/>
        <v>841805</v>
      </c>
      <c r="I918">
        <f t="shared" si="115"/>
        <v>841805</v>
      </c>
      <c r="J918" t="b">
        <f t="shared" si="116"/>
        <v>1</v>
      </c>
    </row>
    <row r="919" spans="3:10" x14ac:dyDescent="0.35">
      <c r="C919">
        <f t="shared" si="117"/>
        <v>917</v>
      </c>
      <c r="D919">
        <f t="shared" si="118"/>
        <v>918</v>
      </c>
      <c r="E919">
        <f t="shared" si="119"/>
        <v>919</v>
      </c>
      <c r="F919">
        <f t="shared" si="120"/>
        <v>920</v>
      </c>
      <c r="G919">
        <f t="shared" si="113"/>
        <v>711730136881</v>
      </c>
      <c r="H919">
        <f t="shared" si="114"/>
        <v>843641</v>
      </c>
      <c r="I919">
        <f t="shared" si="115"/>
        <v>843641</v>
      </c>
      <c r="J919" t="b">
        <f t="shared" si="116"/>
        <v>1</v>
      </c>
    </row>
    <row r="920" spans="3:10" x14ac:dyDescent="0.35">
      <c r="C920">
        <f t="shared" si="117"/>
        <v>918</v>
      </c>
      <c r="D920">
        <f t="shared" si="118"/>
        <v>919</v>
      </c>
      <c r="E920">
        <f t="shared" si="119"/>
        <v>920</v>
      </c>
      <c r="F920">
        <f t="shared" si="120"/>
        <v>921</v>
      </c>
      <c r="G920">
        <f t="shared" si="113"/>
        <v>714834739441</v>
      </c>
      <c r="H920">
        <f t="shared" si="114"/>
        <v>845479</v>
      </c>
      <c r="I920">
        <f t="shared" si="115"/>
        <v>845479</v>
      </c>
      <c r="J920" t="b">
        <f t="shared" si="116"/>
        <v>1</v>
      </c>
    </row>
    <row r="921" spans="3:10" x14ac:dyDescent="0.35">
      <c r="C921">
        <f t="shared" si="117"/>
        <v>919</v>
      </c>
      <c r="D921">
        <f t="shared" si="118"/>
        <v>920</v>
      </c>
      <c r="E921">
        <f t="shared" si="119"/>
        <v>921</v>
      </c>
      <c r="F921">
        <f t="shared" si="120"/>
        <v>922</v>
      </c>
      <c r="G921">
        <f t="shared" si="113"/>
        <v>717949487761</v>
      </c>
      <c r="H921">
        <f t="shared" si="114"/>
        <v>847319</v>
      </c>
      <c r="I921">
        <f t="shared" si="115"/>
        <v>847319</v>
      </c>
      <c r="J921" t="b">
        <f t="shared" si="116"/>
        <v>1</v>
      </c>
    </row>
    <row r="922" spans="3:10" x14ac:dyDescent="0.35">
      <c r="C922">
        <f t="shared" si="117"/>
        <v>920</v>
      </c>
      <c r="D922">
        <f t="shared" si="118"/>
        <v>921</v>
      </c>
      <c r="E922">
        <f t="shared" si="119"/>
        <v>922</v>
      </c>
      <c r="F922">
        <f t="shared" si="120"/>
        <v>923</v>
      </c>
      <c r="G922">
        <f t="shared" si="113"/>
        <v>721074403921</v>
      </c>
      <c r="H922">
        <f t="shared" si="114"/>
        <v>849161</v>
      </c>
      <c r="I922">
        <f t="shared" si="115"/>
        <v>849161</v>
      </c>
      <c r="J922" t="b">
        <f t="shared" si="116"/>
        <v>1</v>
      </c>
    </row>
    <row r="923" spans="3:10" x14ac:dyDescent="0.35">
      <c r="C923">
        <f t="shared" si="117"/>
        <v>921</v>
      </c>
      <c r="D923">
        <f t="shared" si="118"/>
        <v>922</v>
      </c>
      <c r="E923">
        <f t="shared" si="119"/>
        <v>923</v>
      </c>
      <c r="F923">
        <f t="shared" si="120"/>
        <v>924</v>
      </c>
      <c r="G923">
        <f t="shared" si="113"/>
        <v>724209510025</v>
      </c>
      <c r="H923">
        <f t="shared" si="114"/>
        <v>851005</v>
      </c>
      <c r="I923">
        <f t="shared" si="115"/>
        <v>851005</v>
      </c>
      <c r="J923" t="b">
        <f t="shared" si="116"/>
        <v>1</v>
      </c>
    </row>
    <row r="924" spans="3:10" x14ac:dyDescent="0.35">
      <c r="C924">
        <f t="shared" si="117"/>
        <v>922</v>
      </c>
      <c r="D924">
        <f t="shared" si="118"/>
        <v>923</v>
      </c>
      <c r="E924">
        <f t="shared" si="119"/>
        <v>924</v>
      </c>
      <c r="F924">
        <f t="shared" si="120"/>
        <v>925</v>
      </c>
      <c r="G924">
        <f t="shared" si="113"/>
        <v>727354828201</v>
      </c>
      <c r="H924">
        <f t="shared" si="114"/>
        <v>852851</v>
      </c>
      <c r="I924">
        <f t="shared" si="115"/>
        <v>852851</v>
      </c>
      <c r="J924" t="b">
        <f t="shared" si="116"/>
        <v>1</v>
      </c>
    </row>
    <row r="925" spans="3:10" x14ac:dyDescent="0.35">
      <c r="C925">
        <f t="shared" si="117"/>
        <v>923</v>
      </c>
      <c r="D925">
        <f t="shared" si="118"/>
        <v>924</v>
      </c>
      <c r="E925">
        <f t="shared" si="119"/>
        <v>925</v>
      </c>
      <c r="F925">
        <f t="shared" si="120"/>
        <v>926</v>
      </c>
      <c r="G925">
        <f t="shared" si="113"/>
        <v>730510380601</v>
      </c>
      <c r="H925">
        <f t="shared" si="114"/>
        <v>854699</v>
      </c>
      <c r="I925">
        <f t="shared" si="115"/>
        <v>854699</v>
      </c>
      <c r="J925" t="b">
        <f t="shared" si="116"/>
        <v>1</v>
      </c>
    </row>
    <row r="926" spans="3:10" x14ac:dyDescent="0.35">
      <c r="C926">
        <f t="shared" si="117"/>
        <v>924</v>
      </c>
      <c r="D926">
        <f t="shared" si="118"/>
        <v>925</v>
      </c>
      <c r="E926">
        <f t="shared" si="119"/>
        <v>926</v>
      </c>
      <c r="F926">
        <f t="shared" si="120"/>
        <v>927</v>
      </c>
      <c r="G926">
        <f t="shared" si="113"/>
        <v>733676189401</v>
      </c>
      <c r="H926">
        <f t="shared" si="114"/>
        <v>856549</v>
      </c>
      <c r="I926">
        <f t="shared" si="115"/>
        <v>856549</v>
      </c>
      <c r="J926" t="b">
        <f t="shared" si="116"/>
        <v>1</v>
      </c>
    </row>
    <row r="927" spans="3:10" x14ac:dyDescent="0.35">
      <c r="C927">
        <f t="shared" si="117"/>
        <v>925</v>
      </c>
      <c r="D927">
        <f t="shared" si="118"/>
        <v>926</v>
      </c>
      <c r="E927">
        <f t="shared" si="119"/>
        <v>927</v>
      </c>
      <c r="F927">
        <f t="shared" si="120"/>
        <v>928</v>
      </c>
      <c r="G927">
        <f t="shared" si="113"/>
        <v>736852276801</v>
      </c>
      <c r="H927">
        <f t="shared" si="114"/>
        <v>858401</v>
      </c>
      <c r="I927">
        <f t="shared" si="115"/>
        <v>858401</v>
      </c>
      <c r="J927" t="b">
        <f t="shared" si="116"/>
        <v>1</v>
      </c>
    </row>
    <row r="928" spans="3:10" x14ac:dyDescent="0.35">
      <c r="C928">
        <f t="shared" si="117"/>
        <v>926</v>
      </c>
      <c r="D928">
        <f t="shared" si="118"/>
        <v>927</v>
      </c>
      <c r="E928">
        <f t="shared" si="119"/>
        <v>928</v>
      </c>
      <c r="F928">
        <f t="shared" si="120"/>
        <v>929</v>
      </c>
      <c r="G928">
        <f t="shared" si="113"/>
        <v>740038665025</v>
      </c>
      <c r="H928">
        <f t="shared" si="114"/>
        <v>860255</v>
      </c>
      <c r="I928">
        <f t="shared" si="115"/>
        <v>860255</v>
      </c>
      <c r="J928" t="b">
        <f t="shared" si="116"/>
        <v>1</v>
      </c>
    </row>
    <row r="929" spans="3:10" x14ac:dyDescent="0.35">
      <c r="C929">
        <f t="shared" si="117"/>
        <v>927</v>
      </c>
      <c r="D929">
        <f t="shared" si="118"/>
        <v>928</v>
      </c>
      <c r="E929">
        <f t="shared" si="119"/>
        <v>929</v>
      </c>
      <c r="F929">
        <f t="shared" si="120"/>
        <v>930</v>
      </c>
      <c r="G929">
        <f t="shared" si="113"/>
        <v>743235376321</v>
      </c>
      <c r="H929">
        <f t="shared" si="114"/>
        <v>862111</v>
      </c>
      <c r="I929">
        <f t="shared" si="115"/>
        <v>862111</v>
      </c>
      <c r="J929" t="b">
        <f t="shared" si="116"/>
        <v>1</v>
      </c>
    </row>
    <row r="930" spans="3:10" x14ac:dyDescent="0.35">
      <c r="C930">
        <f t="shared" si="117"/>
        <v>928</v>
      </c>
      <c r="D930">
        <f t="shared" si="118"/>
        <v>929</v>
      </c>
      <c r="E930">
        <f t="shared" si="119"/>
        <v>930</v>
      </c>
      <c r="F930">
        <f t="shared" si="120"/>
        <v>931</v>
      </c>
      <c r="G930">
        <f t="shared" si="113"/>
        <v>746442432961</v>
      </c>
      <c r="H930">
        <f t="shared" si="114"/>
        <v>863969</v>
      </c>
      <c r="I930">
        <f t="shared" si="115"/>
        <v>863969</v>
      </c>
      <c r="J930" t="b">
        <f t="shared" si="116"/>
        <v>1</v>
      </c>
    </row>
    <row r="931" spans="3:10" x14ac:dyDescent="0.35">
      <c r="C931">
        <f t="shared" si="117"/>
        <v>929</v>
      </c>
      <c r="D931">
        <f t="shared" si="118"/>
        <v>930</v>
      </c>
      <c r="E931">
        <f t="shared" si="119"/>
        <v>931</v>
      </c>
      <c r="F931">
        <f t="shared" si="120"/>
        <v>932</v>
      </c>
      <c r="G931">
        <f t="shared" si="113"/>
        <v>749659857241</v>
      </c>
      <c r="H931">
        <f t="shared" si="114"/>
        <v>865829</v>
      </c>
      <c r="I931">
        <f t="shared" si="115"/>
        <v>865829</v>
      </c>
      <c r="J931" t="b">
        <f t="shared" si="116"/>
        <v>1</v>
      </c>
    </row>
    <row r="932" spans="3:10" x14ac:dyDescent="0.35">
      <c r="C932">
        <f t="shared" si="117"/>
        <v>930</v>
      </c>
      <c r="D932">
        <f t="shared" si="118"/>
        <v>931</v>
      </c>
      <c r="E932">
        <f t="shared" si="119"/>
        <v>932</v>
      </c>
      <c r="F932">
        <f t="shared" si="120"/>
        <v>933</v>
      </c>
      <c r="G932">
        <f t="shared" si="113"/>
        <v>752887671481</v>
      </c>
      <c r="H932">
        <f t="shared" si="114"/>
        <v>867691</v>
      </c>
      <c r="I932">
        <f t="shared" si="115"/>
        <v>867691</v>
      </c>
      <c r="J932" t="b">
        <f t="shared" si="116"/>
        <v>1</v>
      </c>
    </row>
    <row r="933" spans="3:10" x14ac:dyDescent="0.35">
      <c r="C933">
        <f t="shared" si="117"/>
        <v>931</v>
      </c>
      <c r="D933">
        <f t="shared" si="118"/>
        <v>932</v>
      </c>
      <c r="E933">
        <f t="shared" si="119"/>
        <v>933</v>
      </c>
      <c r="F933">
        <f t="shared" si="120"/>
        <v>934</v>
      </c>
      <c r="G933">
        <f t="shared" si="113"/>
        <v>756125898025</v>
      </c>
      <c r="H933">
        <f t="shared" si="114"/>
        <v>869555</v>
      </c>
      <c r="I933">
        <f t="shared" si="115"/>
        <v>869555</v>
      </c>
      <c r="J933" t="b">
        <f t="shared" si="116"/>
        <v>1</v>
      </c>
    </row>
    <row r="934" spans="3:10" x14ac:dyDescent="0.35">
      <c r="C934">
        <f t="shared" si="117"/>
        <v>932</v>
      </c>
      <c r="D934">
        <f t="shared" si="118"/>
        <v>933</v>
      </c>
      <c r="E934">
        <f t="shared" si="119"/>
        <v>934</v>
      </c>
      <c r="F934">
        <f t="shared" si="120"/>
        <v>935</v>
      </c>
      <c r="G934">
        <f t="shared" si="113"/>
        <v>759374559241</v>
      </c>
      <c r="H934">
        <f t="shared" si="114"/>
        <v>871421</v>
      </c>
      <c r="I934">
        <f t="shared" si="115"/>
        <v>871421</v>
      </c>
      <c r="J934" t="b">
        <f t="shared" si="116"/>
        <v>1</v>
      </c>
    </row>
    <row r="935" spans="3:10" x14ac:dyDescent="0.35">
      <c r="C935">
        <f t="shared" si="117"/>
        <v>933</v>
      </c>
      <c r="D935">
        <f t="shared" si="118"/>
        <v>934</v>
      </c>
      <c r="E935">
        <f t="shared" si="119"/>
        <v>935</v>
      </c>
      <c r="F935">
        <f t="shared" si="120"/>
        <v>936</v>
      </c>
      <c r="G935">
        <f t="shared" si="113"/>
        <v>762633677521</v>
      </c>
      <c r="H935">
        <f t="shared" si="114"/>
        <v>873289</v>
      </c>
      <c r="I935">
        <f t="shared" si="115"/>
        <v>873289</v>
      </c>
      <c r="J935" t="b">
        <f t="shared" si="116"/>
        <v>1</v>
      </c>
    </row>
    <row r="936" spans="3:10" x14ac:dyDescent="0.35">
      <c r="C936">
        <f t="shared" si="117"/>
        <v>934</v>
      </c>
      <c r="D936">
        <f t="shared" si="118"/>
        <v>935</v>
      </c>
      <c r="E936">
        <f t="shared" si="119"/>
        <v>936</v>
      </c>
      <c r="F936">
        <f t="shared" si="120"/>
        <v>937</v>
      </c>
      <c r="G936">
        <f t="shared" si="113"/>
        <v>765903275281</v>
      </c>
      <c r="H936">
        <f t="shared" si="114"/>
        <v>875159</v>
      </c>
      <c r="I936">
        <f t="shared" si="115"/>
        <v>875159</v>
      </c>
      <c r="J936" t="b">
        <f t="shared" si="116"/>
        <v>1</v>
      </c>
    </row>
    <row r="937" spans="3:10" x14ac:dyDescent="0.35">
      <c r="C937">
        <f t="shared" si="117"/>
        <v>935</v>
      </c>
      <c r="D937">
        <f t="shared" si="118"/>
        <v>936</v>
      </c>
      <c r="E937">
        <f t="shared" si="119"/>
        <v>937</v>
      </c>
      <c r="F937">
        <f t="shared" si="120"/>
        <v>938</v>
      </c>
      <c r="G937">
        <f t="shared" si="113"/>
        <v>769183374961</v>
      </c>
      <c r="H937">
        <f t="shared" si="114"/>
        <v>877031</v>
      </c>
      <c r="I937">
        <f t="shared" si="115"/>
        <v>877031</v>
      </c>
      <c r="J937" t="b">
        <f t="shared" si="116"/>
        <v>1</v>
      </c>
    </row>
    <row r="938" spans="3:10" x14ac:dyDescent="0.35">
      <c r="C938">
        <f t="shared" si="117"/>
        <v>936</v>
      </c>
      <c r="D938">
        <f t="shared" si="118"/>
        <v>937</v>
      </c>
      <c r="E938">
        <f t="shared" si="119"/>
        <v>938</v>
      </c>
      <c r="F938">
        <f t="shared" si="120"/>
        <v>939</v>
      </c>
      <c r="G938">
        <f t="shared" si="113"/>
        <v>772473999025</v>
      </c>
      <c r="H938">
        <f t="shared" si="114"/>
        <v>878905</v>
      </c>
      <c r="I938">
        <f t="shared" si="115"/>
        <v>878905</v>
      </c>
      <c r="J938" t="b">
        <f t="shared" si="116"/>
        <v>1</v>
      </c>
    </row>
    <row r="939" spans="3:10" x14ac:dyDescent="0.35">
      <c r="C939">
        <f t="shared" si="117"/>
        <v>937</v>
      </c>
      <c r="D939">
        <f t="shared" si="118"/>
        <v>938</v>
      </c>
      <c r="E939">
        <f t="shared" si="119"/>
        <v>939</v>
      </c>
      <c r="F939">
        <f t="shared" si="120"/>
        <v>940</v>
      </c>
      <c r="G939">
        <f t="shared" si="113"/>
        <v>775775169961</v>
      </c>
      <c r="H939">
        <f t="shared" si="114"/>
        <v>880781</v>
      </c>
      <c r="I939">
        <f t="shared" si="115"/>
        <v>880781</v>
      </c>
      <c r="J939" t="b">
        <f t="shared" si="116"/>
        <v>1</v>
      </c>
    </row>
    <row r="940" spans="3:10" x14ac:dyDescent="0.35">
      <c r="C940">
        <f t="shared" si="117"/>
        <v>938</v>
      </c>
      <c r="D940">
        <f t="shared" si="118"/>
        <v>939</v>
      </c>
      <c r="E940">
        <f t="shared" si="119"/>
        <v>940</v>
      </c>
      <c r="F940">
        <f t="shared" si="120"/>
        <v>941</v>
      </c>
      <c r="G940">
        <f t="shared" si="113"/>
        <v>779086910281</v>
      </c>
      <c r="H940">
        <f t="shared" si="114"/>
        <v>882659</v>
      </c>
      <c r="I940">
        <f t="shared" si="115"/>
        <v>882659</v>
      </c>
      <c r="J940" t="b">
        <f t="shared" si="116"/>
        <v>1</v>
      </c>
    </row>
    <row r="941" spans="3:10" x14ac:dyDescent="0.35">
      <c r="C941">
        <f t="shared" si="117"/>
        <v>939</v>
      </c>
      <c r="D941">
        <f t="shared" si="118"/>
        <v>940</v>
      </c>
      <c r="E941">
        <f t="shared" si="119"/>
        <v>941</v>
      </c>
      <c r="F941">
        <f t="shared" si="120"/>
        <v>942</v>
      </c>
      <c r="G941">
        <f t="shared" si="113"/>
        <v>782409242521</v>
      </c>
      <c r="H941">
        <f t="shared" si="114"/>
        <v>884539</v>
      </c>
      <c r="I941">
        <f t="shared" si="115"/>
        <v>884539</v>
      </c>
      <c r="J941" t="b">
        <f t="shared" si="116"/>
        <v>1</v>
      </c>
    </row>
    <row r="942" spans="3:10" x14ac:dyDescent="0.35">
      <c r="C942">
        <f t="shared" si="117"/>
        <v>940</v>
      </c>
      <c r="D942">
        <f t="shared" si="118"/>
        <v>941</v>
      </c>
      <c r="E942">
        <f t="shared" si="119"/>
        <v>942</v>
      </c>
      <c r="F942">
        <f t="shared" si="120"/>
        <v>943</v>
      </c>
      <c r="G942">
        <f t="shared" si="113"/>
        <v>785742189241</v>
      </c>
      <c r="H942">
        <f t="shared" si="114"/>
        <v>886421</v>
      </c>
      <c r="I942">
        <f t="shared" si="115"/>
        <v>886421</v>
      </c>
      <c r="J942" t="b">
        <f t="shared" si="116"/>
        <v>1</v>
      </c>
    </row>
    <row r="943" spans="3:10" x14ac:dyDescent="0.35">
      <c r="C943">
        <f t="shared" si="117"/>
        <v>941</v>
      </c>
      <c r="D943">
        <f t="shared" si="118"/>
        <v>942</v>
      </c>
      <c r="E943">
        <f t="shared" si="119"/>
        <v>943</v>
      </c>
      <c r="F943">
        <f t="shared" si="120"/>
        <v>944</v>
      </c>
      <c r="G943">
        <f t="shared" si="113"/>
        <v>789085773025</v>
      </c>
      <c r="H943">
        <f t="shared" si="114"/>
        <v>888305</v>
      </c>
      <c r="I943">
        <f t="shared" si="115"/>
        <v>888305</v>
      </c>
      <c r="J943" t="b">
        <f t="shared" si="116"/>
        <v>1</v>
      </c>
    </row>
    <row r="944" spans="3:10" x14ac:dyDescent="0.35">
      <c r="C944">
        <f t="shared" si="117"/>
        <v>942</v>
      </c>
      <c r="D944">
        <f t="shared" si="118"/>
        <v>943</v>
      </c>
      <c r="E944">
        <f t="shared" si="119"/>
        <v>944</v>
      </c>
      <c r="F944">
        <f t="shared" si="120"/>
        <v>945</v>
      </c>
      <c r="G944">
        <f t="shared" si="113"/>
        <v>792440016481</v>
      </c>
      <c r="H944">
        <f t="shared" si="114"/>
        <v>890191</v>
      </c>
      <c r="I944">
        <f t="shared" si="115"/>
        <v>890191</v>
      </c>
      <c r="J944" t="b">
        <f t="shared" si="116"/>
        <v>1</v>
      </c>
    </row>
    <row r="945" spans="3:10" x14ac:dyDescent="0.35">
      <c r="C945">
        <f t="shared" si="117"/>
        <v>943</v>
      </c>
      <c r="D945">
        <f t="shared" si="118"/>
        <v>944</v>
      </c>
      <c r="E945">
        <f t="shared" si="119"/>
        <v>945</v>
      </c>
      <c r="F945">
        <f t="shared" si="120"/>
        <v>946</v>
      </c>
      <c r="G945">
        <f t="shared" si="113"/>
        <v>795804942241</v>
      </c>
      <c r="H945">
        <f t="shared" si="114"/>
        <v>892079</v>
      </c>
      <c r="I945">
        <f t="shared" si="115"/>
        <v>892079</v>
      </c>
      <c r="J945" t="b">
        <f t="shared" si="116"/>
        <v>1</v>
      </c>
    </row>
    <row r="946" spans="3:10" x14ac:dyDescent="0.35">
      <c r="C946">
        <f t="shared" si="117"/>
        <v>944</v>
      </c>
      <c r="D946">
        <f t="shared" si="118"/>
        <v>945</v>
      </c>
      <c r="E946">
        <f t="shared" si="119"/>
        <v>946</v>
      </c>
      <c r="F946">
        <f t="shared" si="120"/>
        <v>947</v>
      </c>
      <c r="G946">
        <f t="shared" si="113"/>
        <v>799180572961</v>
      </c>
      <c r="H946">
        <f t="shared" si="114"/>
        <v>893969</v>
      </c>
      <c r="I946">
        <f t="shared" si="115"/>
        <v>893969</v>
      </c>
      <c r="J946" t="b">
        <f t="shared" si="116"/>
        <v>1</v>
      </c>
    </row>
    <row r="947" spans="3:10" x14ac:dyDescent="0.35">
      <c r="C947">
        <f t="shared" si="117"/>
        <v>945</v>
      </c>
      <c r="D947">
        <f t="shared" si="118"/>
        <v>946</v>
      </c>
      <c r="E947">
        <f t="shared" si="119"/>
        <v>947</v>
      </c>
      <c r="F947">
        <f t="shared" si="120"/>
        <v>948</v>
      </c>
      <c r="G947">
        <f t="shared" si="113"/>
        <v>802566931321</v>
      </c>
      <c r="H947">
        <f t="shared" si="114"/>
        <v>895861</v>
      </c>
      <c r="I947">
        <f t="shared" si="115"/>
        <v>895861</v>
      </c>
      <c r="J947" t="b">
        <f t="shared" si="116"/>
        <v>1</v>
      </c>
    </row>
    <row r="948" spans="3:10" x14ac:dyDescent="0.35">
      <c r="C948">
        <f t="shared" si="117"/>
        <v>946</v>
      </c>
      <c r="D948">
        <f t="shared" si="118"/>
        <v>947</v>
      </c>
      <c r="E948">
        <f t="shared" si="119"/>
        <v>948</v>
      </c>
      <c r="F948">
        <f t="shared" si="120"/>
        <v>949</v>
      </c>
      <c r="G948">
        <f t="shared" si="113"/>
        <v>805964040025</v>
      </c>
      <c r="H948">
        <f t="shared" si="114"/>
        <v>897755</v>
      </c>
      <c r="I948">
        <f t="shared" si="115"/>
        <v>897755</v>
      </c>
      <c r="J948" t="b">
        <f t="shared" si="116"/>
        <v>1</v>
      </c>
    </row>
    <row r="949" spans="3:10" x14ac:dyDescent="0.35">
      <c r="C949">
        <f t="shared" si="117"/>
        <v>947</v>
      </c>
      <c r="D949">
        <f t="shared" si="118"/>
        <v>948</v>
      </c>
      <c r="E949">
        <f t="shared" si="119"/>
        <v>949</v>
      </c>
      <c r="F949">
        <f t="shared" si="120"/>
        <v>950</v>
      </c>
      <c r="G949">
        <f t="shared" si="113"/>
        <v>809371921801</v>
      </c>
      <c r="H949">
        <f t="shared" si="114"/>
        <v>899651</v>
      </c>
      <c r="I949">
        <f t="shared" si="115"/>
        <v>899651</v>
      </c>
      <c r="J949" t="b">
        <f t="shared" si="116"/>
        <v>1</v>
      </c>
    </row>
    <row r="950" spans="3:10" x14ac:dyDescent="0.35">
      <c r="C950">
        <f t="shared" si="117"/>
        <v>948</v>
      </c>
      <c r="D950">
        <f t="shared" si="118"/>
        <v>949</v>
      </c>
      <c r="E950">
        <f t="shared" si="119"/>
        <v>950</v>
      </c>
      <c r="F950">
        <f t="shared" si="120"/>
        <v>951</v>
      </c>
      <c r="G950">
        <f t="shared" si="113"/>
        <v>812790599401</v>
      </c>
      <c r="H950">
        <f t="shared" si="114"/>
        <v>901549</v>
      </c>
      <c r="I950">
        <f t="shared" si="115"/>
        <v>901549</v>
      </c>
      <c r="J950" t="b">
        <f t="shared" si="116"/>
        <v>1</v>
      </c>
    </row>
    <row r="951" spans="3:10" x14ac:dyDescent="0.35">
      <c r="C951">
        <f t="shared" si="117"/>
        <v>949</v>
      </c>
      <c r="D951">
        <f t="shared" si="118"/>
        <v>950</v>
      </c>
      <c r="E951">
        <f t="shared" si="119"/>
        <v>951</v>
      </c>
      <c r="F951">
        <f t="shared" si="120"/>
        <v>952</v>
      </c>
      <c r="G951">
        <f t="shared" si="113"/>
        <v>816220095601</v>
      </c>
      <c r="H951">
        <f t="shared" si="114"/>
        <v>903449</v>
      </c>
      <c r="I951">
        <f t="shared" si="115"/>
        <v>903449</v>
      </c>
      <c r="J951" t="b">
        <f t="shared" si="116"/>
        <v>1</v>
      </c>
    </row>
    <row r="952" spans="3:10" x14ac:dyDescent="0.35">
      <c r="C952">
        <f t="shared" si="117"/>
        <v>950</v>
      </c>
      <c r="D952">
        <f t="shared" si="118"/>
        <v>951</v>
      </c>
      <c r="E952">
        <f t="shared" si="119"/>
        <v>952</v>
      </c>
      <c r="F952">
        <f t="shared" si="120"/>
        <v>953</v>
      </c>
      <c r="G952">
        <f t="shared" si="113"/>
        <v>819660433201</v>
      </c>
      <c r="H952">
        <f t="shared" si="114"/>
        <v>905351</v>
      </c>
      <c r="I952">
        <f t="shared" si="115"/>
        <v>905351</v>
      </c>
      <c r="J952" t="b">
        <f t="shared" si="116"/>
        <v>1</v>
      </c>
    </row>
    <row r="953" spans="3:10" x14ac:dyDescent="0.35">
      <c r="C953">
        <f t="shared" si="117"/>
        <v>951</v>
      </c>
      <c r="D953">
        <f t="shared" si="118"/>
        <v>952</v>
      </c>
      <c r="E953">
        <f t="shared" si="119"/>
        <v>953</v>
      </c>
      <c r="F953">
        <f t="shared" si="120"/>
        <v>954</v>
      </c>
      <c r="G953">
        <f t="shared" si="113"/>
        <v>823111635025</v>
      </c>
      <c r="H953">
        <f t="shared" si="114"/>
        <v>907255</v>
      </c>
      <c r="I953">
        <f t="shared" si="115"/>
        <v>907255</v>
      </c>
      <c r="J953" t="b">
        <f t="shared" si="116"/>
        <v>1</v>
      </c>
    </row>
    <row r="954" spans="3:10" x14ac:dyDescent="0.35">
      <c r="C954">
        <f t="shared" si="117"/>
        <v>952</v>
      </c>
      <c r="D954">
        <f t="shared" si="118"/>
        <v>953</v>
      </c>
      <c r="E954">
        <f t="shared" si="119"/>
        <v>954</v>
      </c>
      <c r="F954">
        <f t="shared" si="120"/>
        <v>955</v>
      </c>
      <c r="G954">
        <f t="shared" si="113"/>
        <v>826573723921</v>
      </c>
      <c r="H954">
        <f t="shared" si="114"/>
        <v>909161</v>
      </c>
      <c r="I954">
        <f t="shared" si="115"/>
        <v>909161</v>
      </c>
      <c r="J954" t="b">
        <f t="shared" si="116"/>
        <v>1</v>
      </c>
    </row>
    <row r="955" spans="3:10" x14ac:dyDescent="0.35">
      <c r="C955">
        <f t="shared" si="117"/>
        <v>953</v>
      </c>
      <c r="D955">
        <f t="shared" si="118"/>
        <v>954</v>
      </c>
      <c r="E955">
        <f t="shared" si="119"/>
        <v>955</v>
      </c>
      <c r="F955">
        <f t="shared" si="120"/>
        <v>956</v>
      </c>
      <c r="G955">
        <f t="shared" si="113"/>
        <v>830046722761</v>
      </c>
      <c r="H955">
        <f t="shared" si="114"/>
        <v>911069</v>
      </c>
      <c r="I955">
        <f t="shared" si="115"/>
        <v>911069</v>
      </c>
      <c r="J955" t="b">
        <f t="shared" si="116"/>
        <v>1</v>
      </c>
    </row>
    <row r="956" spans="3:10" x14ac:dyDescent="0.35">
      <c r="C956">
        <f t="shared" si="117"/>
        <v>954</v>
      </c>
      <c r="D956">
        <f t="shared" si="118"/>
        <v>955</v>
      </c>
      <c r="E956">
        <f t="shared" si="119"/>
        <v>956</v>
      </c>
      <c r="F956">
        <f t="shared" si="120"/>
        <v>957</v>
      </c>
      <c r="G956">
        <f t="shared" si="113"/>
        <v>833530654441</v>
      </c>
      <c r="H956">
        <f t="shared" si="114"/>
        <v>912979</v>
      </c>
      <c r="I956">
        <f t="shared" si="115"/>
        <v>912979</v>
      </c>
      <c r="J956" t="b">
        <f t="shared" si="116"/>
        <v>1</v>
      </c>
    </row>
    <row r="957" spans="3:10" x14ac:dyDescent="0.35">
      <c r="C957">
        <f t="shared" si="117"/>
        <v>955</v>
      </c>
      <c r="D957">
        <f t="shared" si="118"/>
        <v>956</v>
      </c>
      <c r="E957">
        <f t="shared" si="119"/>
        <v>957</v>
      </c>
      <c r="F957">
        <f t="shared" si="120"/>
        <v>958</v>
      </c>
      <c r="G957">
        <f t="shared" si="113"/>
        <v>837025541881</v>
      </c>
      <c r="H957">
        <f t="shared" si="114"/>
        <v>914891</v>
      </c>
      <c r="I957">
        <f t="shared" si="115"/>
        <v>914891</v>
      </c>
      <c r="J957" t="b">
        <f t="shared" si="116"/>
        <v>1</v>
      </c>
    </row>
    <row r="958" spans="3:10" x14ac:dyDescent="0.35">
      <c r="C958">
        <f t="shared" si="117"/>
        <v>956</v>
      </c>
      <c r="D958">
        <f t="shared" si="118"/>
        <v>957</v>
      </c>
      <c r="E958">
        <f t="shared" si="119"/>
        <v>958</v>
      </c>
      <c r="F958">
        <f t="shared" si="120"/>
        <v>959</v>
      </c>
      <c r="G958">
        <f t="shared" si="113"/>
        <v>840531408025</v>
      </c>
      <c r="H958">
        <f t="shared" si="114"/>
        <v>916805</v>
      </c>
      <c r="I958">
        <f t="shared" si="115"/>
        <v>916805</v>
      </c>
      <c r="J958" t="b">
        <f t="shared" si="116"/>
        <v>1</v>
      </c>
    </row>
    <row r="959" spans="3:10" x14ac:dyDescent="0.35">
      <c r="C959">
        <f t="shared" si="117"/>
        <v>957</v>
      </c>
      <c r="D959">
        <f t="shared" si="118"/>
        <v>958</v>
      </c>
      <c r="E959">
        <f t="shared" si="119"/>
        <v>959</v>
      </c>
      <c r="F959">
        <f t="shared" si="120"/>
        <v>960</v>
      </c>
      <c r="G959">
        <f t="shared" si="113"/>
        <v>844048275841</v>
      </c>
      <c r="H959">
        <f t="shared" si="114"/>
        <v>918721</v>
      </c>
      <c r="I959">
        <f t="shared" si="115"/>
        <v>918721</v>
      </c>
      <c r="J959" t="b">
        <f t="shared" si="116"/>
        <v>1</v>
      </c>
    </row>
    <row r="960" spans="3:10" x14ac:dyDescent="0.35">
      <c r="C960">
        <f t="shared" si="117"/>
        <v>958</v>
      </c>
      <c r="D960">
        <f t="shared" si="118"/>
        <v>959</v>
      </c>
      <c r="E960">
        <f t="shared" si="119"/>
        <v>960</v>
      </c>
      <c r="F960">
        <f t="shared" si="120"/>
        <v>961</v>
      </c>
      <c r="G960">
        <f t="shared" si="113"/>
        <v>847576168321</v>
      </c>
      <c r="H960">
        <f t="shared" si="114"/>
        <v>920639</v>
      </c>
      <c r="I960">
        <f t="shared" si="115"/>
        <v>920639</v>
      </c>
      <c r="J960" t="b">
        <f t="shared" si="116"/>
        <v>1</v>
      </c>
    </row>
    <row r="961" spans="3:10" x14ac:dyDescent="0.35">
      <c r="C961">
        <f t="shared" si="117"/>
        <v>959</v>
      </c>
      <c r="D961">
        <f t="shared" si="118"/>
        <v>960</v>
      </c>
      <c r="E961">
        <f t="shared" si="119"/>
        <v>961</v>
      </c>
      <c r="F961">
        <f t="shared" si="120"/>
        <v>962</v>
      </c>
      <c r="G961">
        <f t="shared" si="113"/>
        <v>851115108481</v>
      </c>
      <c r="H961">
        <f t="shared" si="114"/>
        <v>922559</v>
      </c>
      <c r="I961">
        <f t="shared" si="115"/>
        <v>922559</v>
      </c>
      <c r="J961" t="b">
        <f t="shared" si="116"/>
        <v>1</v>
      </c>
    </row>
    <row r="962" spans="3:10" x14ac:dyDescent="0.35">
      <c r="C962">
        <f t="shared" si="117"/>
        <v>960</v>
      </c>
      <c r="D962">
        <f t="shared" si="118"/>
        <v>961</v>
      </c>
      <c r="E962">
        <f t="shared" si="119"/>
        <v>962</v>
      </c>
      <c r="F962">
        <f t="shared" si="120"/>
        <v>963</v>
      </c>
      <c r="G962">
        <f t="shared" si="113"/>
        <v>854665119361</v>
      </c>
      <c r="H962">
        <f t="shared" si="114"/>
        <v>924481</v>
      </c>
      <c r="I962">
        <f t="shared" si="115"/>
        <v>924481</v>
      </c>
      <c r="J962" t="b">
        <f t="shared" si="116"/>
        <v>1</v>
      </c>
    </row>
    <row r="963" spans="3:10" x14ac:dyDescent="0.35">
      <c r="C963">
        <f t="shared" si="117"/>
        <v>961</v>
      </c>
      <c r="D963">
        <f t="shared" si="118"/>
        <v>962</v>
      </c>
      <c r="E963">
        <f t="shared" si="119"/>
        <v>963</v>
      </c>
      <c r="F963">
        <f t="shared" si="120"/>
        <v>964</v>
      </c>
      <c r="G963">
        <f t="shared" si="113"/>
        <v>858226224025</v>
      </c>
      <c r="H963">
        <f t="shared" si="114"/>
        <v>926405</v>
      </c>
      <c r="I963">
        <f t="shared" si="115"/>
        <v>926405</v>
      </c>
      <c r="J963" t="b">
        <f t="shared" si="116"/>
        <v>1</v>
      </c>
    </row>
    <row r="964" spans="3:10" x14ac:dyDescent="0.35">
      <c r="C964">
        <f t="shared" si="117"/>
        <v>962</v>
      </c>
      <c r="D964">
        <f t="shared" si="118"/>
        <v>963</v>
      </c>
      <c r="E964">
        <f t="shared" si="119"/>
        <v>964</v>
      </c>
      <c r="F964">
        <f t="shared" si="120"/>
        <v>965</v>
      </c>
      <c r="G964">
        <f t="shared" ref="G964:G1021" si="121">PRODUCT(C964:F964)+1</f>
        <v>861798445561</v>
      </c>
      <c r="H964">
        <f t="shared" ref="H964:H1021" si="122">SQRT(G964)</f>
        <v>928331</v>
      </c>
      <c r="I964">
        <f t="shared" ref="I964:I1021" si="123">G964^0.5</f>
        <v>928331</v>
      </c>
      <c r="J964" t="b">
        <f t="shared" ref="J964:J1021" si="124">ISODD(H964)</f>
        <v>1</v>
      </c>
    </row>
    <row r="965" spans="3:10" x14ac:dyDescent="0.35">
      <c r="C965">
        <f t="shared" ref="C965:C1021" si="125">C964+1</f>
        <v>963</v>
      </c>
      <c r="D965">
        <f t="shared" ref="D965:D1021" si="126">D964+1</f>
        <v>964</v>
      </c>
      <c r="E965">
        <f t="shared" ref="E965:E1021" si="127">E964+1</f>
        <v>965</v>
      </c>
      <c r="F965">
        <f t="shared" ref="F965:F1021" si="128">F964+1</f>
        <v>966</v>
      </c>
      <c r="G965">
        <f t="shared" si="121"/>
        <v>865381807081</v>
      </c>
      <c r="H965">
        <f t="shared" si="122"/>
        <v>930259</v>
      </c>
      <c r="I965">
        <f t="shared" si="123"/>
        <v>930259</v>
      </c>
      <c r="J965" t="b">
        <f t="shared" si="124"/>
        <v>1</v>
      </c>
    </row>
    <row r="966" spans="3:10" x14ac:dyDescent="0.35">
      <c r="C966">
        <f t="shared" si="125"/>
        <v>964</v>
      </c>
      <c r="D966">
        <f t="shared" si="126"/>
        <v>965</v>
      </c>
      <c r="E966">
        <f t="shared" si="127"/>
        <v>966</v>
      </c>
      <c r="F966">
        <f t="shared" si="128"/>
        <v>967</v>
      </c>
      <c r="G966">
        <f t="shared" si="121"/>
        <v>868976331721</v>
      </c>
      <c r="H966">
        <f t="shared" si="122"/>
        <v>932189</v>
      </c>
      <c r="I966">
        <f t="shared" si="123"/>
        <v>932189</v>
      </c>
      <c r="J966" t="b">
        <f t="shared" si="124"/>
        <v>1</v>
      </c>
    </row>
    <row r="967" spans="3:10" x14ac:dyDescent="0.35">
      <c r="C967">
        <f t="shared" si="125"/>
        <v>965</v>
      </c>
      <c r="D967">
        <f t="shared" si="126"/>
        <v>966</v>
      </c>
      <c r="E967">
        <f t="shared" si="127"/>
        <v>967</v>
      </c>
      <c r="F967">
        <f t="shared" si="128"/>
        <v>968</v>
      </c>
      <c r="G967">
        <f t="shared" si="121"/>
        <v>872582042641</v>
      </c>
      <c r="H967">
        <f t="shared" si="122"/>
        <v>934121</v>
      </c>
      <c r="I967">
        <f t="shared" si="123"/>
        <v>934121</v>
      </c>
      <c r="J967" t="b">
        <f t="shared" si="124"/>
        <v>1</v>
      </c>
    </row>
    <row r="968" spans="3:10" x14ac:dyDescent="0.35">
      <c r="C968">
        <f t="shared" si="125"/>
        <v>966</v>
      </c>
      <c r="D968">
        <f t="shared" si="126"/>
        <v>967</v>
      </c>
      <c r="E968">
        <f t="shared" si="127"/>
        <v>968</v>
      </c>
      <c r="F968">
        <f t="shared" si="128"/>
        <v>969</v>
      </c>
      <c r="G968">
        <f t="shared" si="121"/>
        <v>876198963025</v>
      </c>
      <c r="H968">
        <f t="shared" si="122"/>
        <v>936055</v>
      </c>
      <c r="I968">
        <f t="shared" si="123"/>
        <v>936055</v>
      </c>
      <c r="J968" t="b">
        <f t="shared" si="124"/>
        <v>1</v>
      </c>
    </row>
    <row r="969" spans="3:10" x14ac:dyDescent="0.35">
      <c r="C969">
        <f t="shared" si="125"/>
        <v>967</v>
      </c>
      <c r="D969">
        <f t="shared" si="126"/>
        <v>968</v>
      </c>
      <c r="E969">
        <f t="shared" si="127"/>
        <v>969</v>
      </c>
      <c r="F969">
        <f t="shared" si="128"/>
        <v>970</v>
      </c>
      <c r="G969">
        <f t="shared" si="121"/>
        <v>879827116081</v>
      </c>
      <c r="H969">
        <f t="shared" si="122"/>
        <v>937991</v>
      </c>
      <c r="I969">
        <f t="shared" si="123"/>
        <v>937991</v>
      </c>
      <c r="J969" t="b">
        <f t="shared" si="124"/>
        <v>1</v>
      </c>
    </row>
    <row r="970" spans="3:10" x14ac:dyDescent="0.35">
      <c r="C970">
        <f t="shared" si="125"/>
        <v>968</v>
      </c>
      <c r="D970">
        <f t="shared" si="126"/>
        <v>969</v>
      </c>
      <c r="E970">
        <f t="shared" si="127"/>
        <v>970</v>
      </c>
      <c r="F970">
        <f t="shared" si="128"/>
        <v>971</v>
      </c>
      <c r="G970">
        <f t="shared" si="121"/>
        <v>883466525041</v>
      </c>
      <c r="H970">
        <f t="shared" si="122"/>
        <v>939929</v>
      </c>
      <c r="I970">
        <f t="shared" si="123"/>
        <v>939929</v>
      </c>
      <c r="J970" t="b">
        <f t="shared" si="124"/>
        <v>1</v>
      </c>
    </row>
    <row r="971" spans="3:10" x14ac:dyDescent="0.35">
      <c r="C971">
        <f t="shared" si="125"/>
        <v>969</v>
      </c>
      <c r="D971">
        <f t="shared" si="126"/>
        <v>970</v>
      </c>
      <c r="E971">
        <f t="shared" si="127"/>
        <v>971</v>
      </c>
      <c r="F971">
        <f t="shared" si="128"/>
        <v>972</v>
      </c>
      <c r="G971">
        <f t="shared" si="121"/>
        <v>887117213161</v>
      </c>
      <c r="H971">
        <f t="shared" si="122"/>
        <v>941869</v>
      </c>
      <c r="I971">
        <f t="shared" si="123"/>
        <v>941869</v>
      </c>
      <c r="J971" t="b">
        <f t="shared" si="124"/>
        <v>1</v>
      </c>
    </row>
    <row r="972" spans="3:10" x14ac:dyDescent="0.35">
      <c r="C972">
        <f t="shared" si="125"/>
        <v>970</v>
      </c>
      <c r="D972">
        <f t="shared" si="126"/>
        <v>971</v>
      </c>
      <c r="E972">
        <f t="shared" si="127"/>
        <v>972</v>
      </c>
      <c r="F972">
        <f t="shared" si="128"/>
        <v>973</v>
      </c>
      <c r="G972">
        <f t="shared" si="121"/>
        <v>890779203721</v>
      </c>
      <c r="H972">
        <f t="shared" si="122"/>
        <v>943811</v>
      </c>
      <c r="I972">
        <f t="shared" si="123"/>
        <v>943811</v>
      </c>
      <c r="J972" t="b">
        <f t="shared" si="124"/>
        <v>1</v>
      </c>
    </row>
    <row r="973" spans="3:10" x14ac:dyDescent="0.35">
      <c r="C973">
        <f t="shared" si="125"/>
        <v>971</v>
      </c>
      <c r="D973">
        <f t="shared" si="126"/>
        <v>972</v>
      </c>
      <c r="E973">
        <f t="shared" si="127"/>
        <v>973</v>
      </c>
      <c r="F973">
        <f t="shared" si="128"/>
        <v>974</v>
      </c>
      <c r="G973">
        <f t="shared" si="121"/>
        <v>894452520025</v>
      </c>
      <c r="H973">
        <f t="shared" si="122"/>
        <v>945755</v>
      </c>
      <c r="I973">
        <f t="shared" si="123"/>
        <v>945755</v>
      </c>
      <c r="J973" t="b">
        <f t="shared" si="124"/>
        <v>1</v>
      </c>
    </row>
    <row r="974" spans="3:10" x14ac:dyDescent="0.35">
      <c r="C974">
        <f t="shared" si="125"/>
        <v>972</v>
      </c>
      <c r="D974">
        <f t="shared" si="126"/>
        <v>973</v>
      </c>
      <c r="E974">
        <f t="shared" si="127"/>
        <v>974</v>
      </c>
      <c r="F974">
        <f t="shared" si="128"/>
        <v>975</v>
      </c>
      <c r="G974">
        <f t="shared" si="121"/>
        <v>898137185401</v>
      </c>
      <c r="H974">
        <f t="shared" si="122"/>
        <v>947701</v>
      </c>
      <c r="I974">
        <f t="shared" si="123"/>
        <v>947701</v>
      </c>
      <c r="J974" t="b">
        <f t="shared" si="124"/>
        <v>1</v>
      </c>
    </row>
    <row r="975" spans="3:10" x14ac:dyDescent="0.35">
      <c r="C975">
        <f t="shared" si="125"/>
        <v>973</v>
      </c>
      <c r="D975">
        <f t="shared" si="126"/>
        <v>974</v>
      </c>
      <c r="E975">
        <f t="shared" si="127"/>
        <v>975</v>
      </c>
      <c r="F975">
        <f t="shared" si="128"/>
        <v>976</v>
      </c>
      <c r="G975">
        <f t="shared" si="121"/>
        <v>901833223201</v>
      </c>
      <c r="H975">
        <f t="shared" si="122"/>
        <v>949649</v>
      </c>
      <c r="I975">
        <f t="shared" si="123"/>
        <v>949649</v>
      </c>
      <c r="J975" t="b">
        <f t="shared" si="124"/>
        <v>1</v>
      </c>
    </row>
    <row r="976" spans="3:10" x14ac:dyDescent="0.35">
      <c r="C976">
        <f t="shared" si="125"/>
        <v>974</v>
      </c>
      <c r="D976">
        <f t="shared" si="126"/>
        <v>975</v>
      </c>
      <c r="E976">
        <f t="shared" si="127"/>
        <v>976</v>
      </c>
      <c r="F976">
        <f t="shared" si="128"/>
        <v>977</v>
      </c>
      <c r="G976">
        <f t="shared" si="121"/>
        <v>905540656801</v>
      </c>
      <c r="H976">
        <f t="shared" si="122"/>
        <v>951599</v>
      </c>
      <c r="I976">
        <f t="shared" si="123"/>
        <v>951599</v>
      </c>
      <c r="J976" t="b">
        <f t="shared" si="124"/>
        <v>1</v>
      </c>
    </row>
    <row r="977" spans="3:10" x14ac:dyDescent="0.35">
      <c r="C977">
        <f t="shared" si="125"/>
        <v>975</v>
      </c>
      <c r="D977">
        <f t="shared" si="126"/>
        <v>976</v>
      </c>
      <c r="E977">
        <f t="shared" si="127"/>
        <v>977</v>
      </c>
      <c r="F977">
        <f t="shared" si="128"/>
        <v>978</v>
      </c>
      <c r="G977">
        <f t="shared" si="121"/>
        <v>909259509601</v>
      </c>
      <c r="H977">
        <f t="shared" si="122"/>
        <v>953551</v>
      </c>
      <c r="I977">
        <f t="shared" si="123"/>
        <v>953551</v>
      </c>
      <c r="J977" t="b">
        <f t="shared" si="124"/>
        <v>1</v>
      </c>
    </row>
    <row r="978" spans="3:10" x14ac:dyDescent="0.35">
      <c r="C978">
        <f t="shared" si="125"/>
        <v>976</v>
      </c>
      <c r="D978">
        <f t="shared" si="126"/>
        <v>977</v>
      </c>
      <c r="E978">
        <f t="shared" si="127"/>
        <v>978</v>
      </c>
      <c r="F978">
        <f t="shared" si="128"/>
        <v>979</v>
      </c>
      <c r="G978">
        <f t="shared" si="121"/>
        <v>912989805025</v>
      </c>
      <c r="H978">
        <f t="shared" si="122"/>
        <v>955505</v>
      </c>
      <c r="I978">
        <f t="shared" si="123"/>
        <v>955505</v>
      </c>
      <c r="J978" t="b">
        <f t="shared" si="124"/>
        <v>1</v>
      </c>
    </row>
    <row r="979" spans="3:10" x14ac:dyDescent="0.35">
      <c r="C979">
        <f t="shared" si="125"/>
        <v>977</v>
      </c>
      <c r="D979">
        <f t="shared" si="126"/>
        <v>978</v>
      </c>
      <c r="E979">
        <f t="shared" si="127"/>
        <v>979</v>
      </c>
      <c r="F979">
        <f t="shared" si="128"/>
        <v>980</v>
      </c>
      <c r="G979">
        <f t="shared" si="121"/>
        <v>916731566521</v>
      </c>
      <c r="H979">
        <f t="shared" si="122"/>
        <v>957461</v>
      </c>
      <c r="I979">
        <f t="shared" si="123"/>
        <v>957461</v>
      </c>
      <c r="J979" t="b">
        <f t="shared" si="124"/>
        <v>1</v>
      </c>
    </row>
    <row r="980" spans="3:10" x14ac:dyDescent="0.35">
      <c r="C980">
        <f t="shared" si="125"/>
        <v>978</v>
      </c>
      <c r="D980">
        <f t="shared" si="126"/>
        <v>979</v>
      </c>
      <c r="E980">
        <f t="shared" si="127"/>
        <v>980</v>
      </c>
      <c r="F980">
        <f t="shared" si="128"/>
        <v>981</v>
      </c>
      <c r="G980">
        <f t="shared" si="121"/>
        <v>920484817561</v>
      </c>
      <c r="H980">
        <f t="shared" si="122"/>
        <v>959419</v>
      </c>
      <c r="I980">
        <f t="shared" si="123"/>
        <v>959419</v>
      </c>
      <c r="J980" t="b">
        <f t="shared" si="124"/>
        <v>1</v>
      </c>
    </row>
    <row r="981" spans="3:10" x14ac:dyDescent="0.35">
      <c r="C981">
        <f t="shared" si="125"/>
        <v>979</v>
      </c>
      <c r="D981">
        <f t="shared" si="126"/>
        <v>980</v>
      </c>
      <c r="E981">
        <f t="shared" si="127"/>
        <v>981</v>
      </c>
      <c r="F981">
        <f t="shared" si="128"/>
        <v>982</v>
      </c>
      <c r="G981">
        <f t="shared" si="121"/>
        <v>924249581641</v>
      </c>
      <c r="H981">
        <f t="shared" si="122"/>
        <v>961379</v>
      </c>
      <c r="I981">
        <f t="shared" si="123"/>
        <v>961379</v>
      </c>
      <c r="J981" t="b">
        <f t="shared" si="124"/>
        <v>1</v>
      </c>
    </row>
    <row r="982" spans="3:10" x14ac:dyDescent="0.35">
      <c r="C982">
        <f t="shared" si="125"/>
        <v>980</v>
      </c>
      <c r="D982">
        <f t="shared" si="126"/>
        <v>981</v>
      </c>
      <c r="E982">
        <f t="shared" si="127"/>
        <v>982</v>
      </c>
      <c r="F982">
        <f t="shared" si="128"/>
        <v>983</v>
      </c>
      <c r="G982">
        <f t="shared" si="121"/>
        <v>928025882281</v>
      </c>
      <c r="H982">
        <f t="shared" si="122"/>
        <v>963341</v>
      </c>
      <c r="I982">
        <f t="shared" si="123"/>
        <v>963341</v>
      </c>
      <c r="J982" t="b">
        <f t="shared" si="124"/>
        <v>1</v>
      </c>
    </row>
    <row r="983" spans="3:10" x14ac:dyDescent="0.35">
      <c r="C983">
        <f t="shared" si="125"/>
        <v>981</v>
      </c>
      <c r="D983">
        <f t="shared" si="126"/>
        <v>982</v>
      </c>
      <c r="E983">
        <f t="shared" si="127"/>
        <v>983</v>
      </c>
      <c r="F983">
        <f t="shared" si="128"/>
        <v>984</v>
      </c>
      <c r="G983">
        <f t="shared" si="121"/>
        <v>931813743025</v>
      </c>
      <c r="H983">
        <f t="shared" si="122"/>
        <v>965305</v>
      </c>
      <c r="I983">
        <f t="shared" si="123"/>
        <v>965305</v>
      </c>
      <c r="J983" t="b">
        <f t="shared" si="124"/>
        <v>1</v>
      </c>
    </row>
    <row r="984" spans="3:10" x14ac:dyDescent="0.35">
      <c r="C984">
        <f t="shared" si="125"/>
        <v>982</v>
      </c>
      <c r="D984">
        <f t="shared" si="126"/>
        <v>983</v>
      </c>
      <c r="E984">
        <f t="shared" si="127"/>
        <v>984</v>
      </c>
      <c r="F984">
        <f t="shared" si="128"/>
        <v>985</v>
      </c>
      <c r="G984">
        <f t="shared" si="121"/>
        <v>935613187441</v>
      </c>
      <c r="H984">
        <f t="shared" si="122"/>
        <v>967271</v>
      </c>
      <c r="I984">
        <f t="shared" si="123"/>
        <v>967271</v>
      </c>
      <c r="J984" t="b">
        <f t="shared" si="124"/>
        <v>1</v>
      </c>
    </row>
    <row r="985" spans="3:10" x14ac:dyDescent="0.35">
      <c r="C985">
        <f t="shared" si="125"/>
        <v>983</v>
      </c>
      <c r="D985">
        <f t="shared" si="126"/>
        <v>984</v>
      </c>
      <c r="E985">
        <f t="shared" si="127"/>
        <v>985</v>
      </c>
      <c r="F985">
        <f t="shared" si="128"/>
        <v>986</v>
      </c>
      <c r="G985">
        <f t="shared" si="121"/>
        <v>939424239121</v>
      </c>
      <c r="H985">
        <f t="shared" si="122"/>
        <v>969239</v>
      </c>
      <c r="I985">
        <f t="shared" si="123"/>
        <v>969239</v>
      </c>
      <c r="J985" t="b">
        <f t="shared" si="124"/>
        <v>1</v>
      </c>
    </row>
    <row r="986" spans="3:10" x14ac:dyDescent="0.35">
      <c r="C986">
        <f t="shared" si="125"/>
        <v>984</v>
      </c>
      <c r="D986">
        <f t="shared" si="126"/>
        <v>985</v>
      </c>
      <c r="E986">
        <f t="shared" si="127"/>
        <v>986</v>
      </c>
      <c r="F986">
        <f t="shared" si="128"/>
        <v>987</v>
      </c>
      <c r="G986">
        <f t="shared" si="121"/>
        <v>943246921681</v>
      </c>
      <c r="H986">
        <f t="shared" si="122"/>
        <v>971209</v>
      </c>
      <c r="I986">
        <f t="shared" si="123"/>
        <v>971209</v>
      </c>
      <c r="J986" t="b">
        <f t="shared" si="124"/>
        <v>1</v>
      </c>
    </row>
    <row r="987" spans="3:10" x14ac:dyDescent="0.35">
      <c r="C987">
        <f t="shared" si="125"/>
        <v>985</v>
      </c>
      <c r="D987">
        <f t="shared" si="126"/>
        <v>986</v>
      </c>
      <c r="E987">
        <f t="shared" si="127"/>
        <v>987</v>
      </c>
      <c r="F987">
        <f t="shared" si="128"/>
        <v>988</v>
      </c>
      <c r="G987">
        <f t="shared" si="121"/>
        <v>947081258761</v>
      </c>
      <c r="H987">
        <f t="shared" si="122"/>
        <v>973181</v>
      </c>
      <c r="I987">
        <f t="shared" si="123"/>
        <v>973181</v>
      </c>
      <c r="J987" t="b">
        <f t="shared" si="124"/>
        <v>1</v>
      </c>
    </row>
    <row r="988" spans="3:10" x14ac:dyDescent="0.35">
      <c r="C988">
        <f t="shared" si="125"/>
        <v>986</v>
      </c>
      <c r="D988">
        <f t="shared" si="126"/>
        <v>987</v>
      </c>
      <c r="E988">
        <f t="shared" si="127"/>
        <v>988</v>
      </c>
      <c r="F988">
        <f t="shared" si="128"/>
        <v>989</v>
      </c>
      <c r="G988">
        <f t="shared" si="121"/>
        <v>950927274025</v>
      </c>
      <c r="H988">
        <f t="shared" si="122"/>
        <v>975155</v>
      </c>
      <c r="I988">
        <f t="shared" si="123"/>
        <v>975155</v>
      </c>
      <c r="J988" t="b">
        <f t="shared" si="124"/>
        <v>1</v>
      </c>
    </row>
    <row r="989" spans="3:10" x14ac:dyDescent="0.35">
      <c r="C989">
        <f t="shared" si="125"/>
        <v>987</v>
      </c>
      <c r="D989">
        <f t="shared" si="126"/>
        <v>988</v>
      </c>
      <c r="E989">
        <f t="shared" si="127"/>
        <v>989</v>
      </c>
      <c r="F989">
        <f t="shared" si="128"/>
        <v>990</v>
      </c>
      <c r="G989">
        <f t="shared" si="121"/>
        <v>954784991161</v>
      </c>
      <c r="H989">
        <f t="shared" si="122"/>
        <v>977131</v>
      </c>
      <c r="I989">
        <f t="shared" si="123"/>
        <v>977131</v>
      </c>
      <c r="J989" t="b">
        <f t="shared" si="124"/>
        <v>1</v>
      </c>
    </row>
    <row r="990" spans="3:10" x14ac:dyDescent="0.35">
      <c r="C990">
        <f t="shared" si="125"/>
        <v>988</v>
      </c>
      <c r="D990">
        <f t="shared" si="126"/>
        <v>989</v>
      </c>
      <c r="E990">
        <f t="shared" si="127"/>
        <v>990</v>
      </c>
      <c r="F990">
        <f t="shared" si="128"/>
        <v>991</v>
      </c>
      <c r="G990">
        <f t="shared" si="121"/>
        <v>958654433881</v>
      </c>
      <c r="H990">
        <f t="shared" si="122"/>
        <v>979109</v>
      </c>
      <c r="I990">
        <f t="shared" si="123"/>
        <v>979109</v>
      </c>
      <c r="J990" t="b">
        <f t="shared" si="124"/>
        <v>1</v>
      </c>
    </row>
    <row r="991" spans="3:10" x14ac:dyDescent="0.35">
      <c r="C991">
        <f t="shared" si="125"/>
        <v>989</v>
      </c>
      <c r="D991">
        <f t="shared" si="126"/>
        <v>990</v>
      </c>
      <c r="E991">
        <f t="shared" si="127"/>
        <v>991</v>
      </c>
      <c r="F991">
        <f t="shared" si="128"/>
        <v>992</v>
      </c>
      <c r="G991">
        <f t="shared" si="121"/>
        <v>962535625921</v>
      </c>
      <c r="H991">
        <f t="shared" si="122"/>
        <v>981089</v>
      </c>
      <c r="I991">
        <f t="shared" si="123"/>
        <v>981089</v>
      </c>
      <c r="J991" t="b">
        <f t="shared" si="124"/>
        <v>1</v>
      </c>
    </row>
    <row r="992" spans="3:10" x14ac:dyDescent="0.35">
      <c r="C992">
        <f t="shared" si="125"/>
        <v>990</v>
      </c>
      <c r="D992">
        <f t="shared" si="126"/>
        <v>991</v>
      </c>
      <c r="E992">
        <f t="shared" si="127"/>
        <v>992</v>
      </c>
      <c r="F992">
        <f t="shared" si="128"/>
        <v>993</v>
      </c>
      <c r="G992">
        <f t="shared" si="121"/>
        <v>966428591041</v>
      </c>
      <c r="H992">
        <f t="shared" si="122"/>
        <v>983071</v>
      </c>
      <c r="I992">
        <f t="shared" si="123"/>
        <v>983071</v>
      </c>
      <c r="J992" t="b">
        <f t="shared" si="124"/>
        <v>1</v>
      </c>
    </row>
    <row r="993" spans="3:10" x14ac:dyDescent="0.35">
      <c r="C993">
        <f t="shared" si="125"/>
        <v>991</v>
      </c>
      <c r="D993">
        <f t="shared" si="126"/>
        <v>992</v>
      </c>
      <c r="E993">
        <f t="shared" si="127"/>
        <v>993</v>
      </c>
      <c r="F993">
        <f t="shared" si="128"/>
        <v>994</v>
      </c>
      <c r="G993">
        <f t="shared" si="121"/>
        <v>970333353025</v>
      </c>
      <c r="H993">
        <f t="shared" si="122"/>
        <v>985055</v>
      </c>
      <c r="I993">
        <f t="shared" si="123"/>
        <v>985055</v>
      </c>
      <c r="J993" t="b">
        <f t="shared" si="124"/>
        <v>1</v>
      </c>
    </row>
    <row r="994" spans="3:10" x14ac:dyDescent="0.35">
      <c r="C994">
        <f t="shared" si="125"/>
        <v>992</v>
      </c>
      <c r="D994">
        <f t="shared" si="126"/>
        <v>993</v>
      </c>
      <c r="E994">
        <f t="shared" si="127"/>
        <v>994</v>
      </c>
      <c r="F994">
        <f t="shared" si="128"/>
        <v>995</v>
      </c>
      <c r="G994">
        <f t="shared" si="121"/>
        <v>974249935681</v>
      </c>
      <c r="H994">
        <f t="shared" si="122"/>
        <v>987041</v>
      </c>
      <c r="I994">
        <f t="shared" si="123"/>
        <v>987041</v>
      </c>
      <c r="J994" t="b">
        <f t="shared" si="124"/>
        <v>1</v>
      </c>
    </row>
    <row r="995" spans="3:10" x14ac:dyDescent="0.35">
      <c r="C995">
        <f t="shared" si="125"/>
        <v>993</v>
      </c>
      <c r="D995">
        <f t="shared" si="126"/>
        <v>994</v>
      </c>
      <c r="E995">
        <f t="shared" si="127"/>
        <v>995</v>
      </c>
      <c r="F995">
        <f t="shared" si="128"/>
        <v>996</v>
      </c>
      <c r="G995">
        <f t="shared" si="121"/>
        <v>978178362841</v>
      </c>
      <c r="H995">
        <f t="shared" si="122"/>
        <v>989029</v>
      </c>
      <c r="I995">
        <f t="shared" si="123"/>
        <v>989029</v>
      </c>
      <c r="J995" t="b">
        <f t="shared" si="124"/>
        <v>1</v>
      </c>
    </row>
    <row r="996" spans="3:10" x14ac:dyDescent="0.35">
      <c r="C996">
        <f t="shared" si="125"/>
        <v>994</v>
      </c>
      <c r="D996">
        <f t="shared" si="126"/>
        <v>995</v>
      </c>
      <c r="E996">
        <f t="shared" si="127"/>
        <v>996</v>
      </c>
      <c r="F996">
        <f t="shared" si="128"/>
        <v>997</v>
      </c>
      <c r="G996">
        <f t="shared" si="121"/>
        <v>982118658361</v>
      </c>
      <c r="H996">
        <f t="shared" si="122"/>
        <v>991019</v>
      </c>
      <c r="I996">
        <f t="shared" si="123"/>
        <v>991019</v>
      </c>
      <c r="J996" t="b">
        <f t="shared" si="124"/>
        <v>1</v>
      </c>
    </row>
    <row r="997" spans="3:10" x14ac:dyDescent="0.35">
      <c r="C997">
        <f t="shared" si="125"/>
        <v>995</v>
      </c>
      <c r="D997">
        <f t="shared" si="126"/>
        <v>996</v>
      </c>
      <c r="E997">
        <f t="shared" si="127"/>
        <v>997</v>
      </c>
      <c r="F997">
        <f t="shared" si="128"/>
        <v>998</v>
      </c>
      <c r="G997">
        <f t="shared" si="121"/>
        <v>986070846121</v>
      </c>
      <c r="H997">
        <f t="shared" si="122"/>
        <v>993011</v>
      </c>
      <c r="I997">
        <f t="shared" si="123"/>
        <v>993011</v>
      </c>
      <c r="J997" t="b">
        <f t="shared" si="124"/>
        <v>1</v>
      </c>
    </row>
    <row r="998" spans="3:10" x14ac:dyDescent="0.35">
      <c r="C998">
        <f t="shared" si="125"/>
        <v>996</v>
      </c>
      <c r="D998">
        <f t="shared" si="126"/>
        <v>997</v>
      </c>
      <c r="E998">
        <f t="shared" si="127"/>
        <v>998</v>
      </c>
      <c r="F998">
        <f t="shared" si="128"/>
        <v>999</v>
      </c>
      <c r="G998">
        <f t="shared" si="121"/>
        <v>990034950025</v>
      </c>
      <c r="H998">
        <f t="shared" si="122"/>
        <v>995005</v>
      </c>
      <c r="I998">
        <f t="shared" si="123"/>
        <v>995005</v>
      </c>
      <c r="J998" t="b">
        <f t="shared" si="124"/>
        <v>1</v>
      </c>
    </row>
    <row r="999" spans="3:10" x14ac:dyDescent="0.35">
      <c r="C999">
        <f t="shared" si="125"/>
        <v>997</v>
      </c>
      <c r="D999">
        <f t="shared" si="126"/>
        <v>998</v>
      </c>
      <c r="E999">
        <f t="shared" si="127"/>
        <v>999</v>
      </c>
      <c r="F999">
        <f t="shared" si="128"/>
        <v>1000</v>
      </c>
      <c r="G999">
        <f t="shared" si="121"/>
        <v>994010994001</v>
      </c>
      <c r="H999">
        <f t="shared" si="122"/>
        <v>997001</v>
      </c>
      <c r="I999">
        <f t="shared" si="123"/>
        <v>997001</v>
      </c>
      <c r="J999" t="b">
        <f t="shared" si="124"/>
        <v>1</v>
      </c>
    </row>
    <row r="1000" spans="3:10" x14ac:dyDescent="0.35">
      <c r="C1000">
        <f t="shared" si="125"/>
        <v>998</v>
      </c>
      <c r="D1000">
        <f t="shared" si="126"/>
        <v>999</v>
      </c>
      <c r="E1000">
        <f t="shared" si="127"/>
        <v>1000</v>
      </c>
      <c r="F1000">
        <f t="shared" si="128"/>
        <v>1001</v>
      </c>
      <c r="G1000">
        <f t="shared" si="121"/>
        <v>997999002001</v>
      </c>
      <c r="H1000">
        <f t="shared" si="122"/>
        <v>998999</v>
      </c>
      <c r="I1000">
        <f t="shared" si="123"/>
        <v>998999</v>
      </c>
      <c r="J1000" t="b">
        <f t="shared" si="124"/>
        <v>1</v>
      </c>
    </row>
    <row r="1001" spans="3:10" x14ac:dyDescent="0.35">
      <c r="C1001">
        <f t="shared" si="125"/>
        <v>999</v>
      </c>
      <c r="D1001">
        <f t="shared" si="126"/>
        <v>1000</v>
      </c>
      <c r="E1001">
        <f t="shared" si="127"/>
        <v>1001</v>
      </c>
      <c r="F1001">
        <f t="shared" si="128"/>
        <v>1002</v>
      </c>
      <c r="G1001">
        <f t="shared" si="121"/>
        <v>1001998998001</v>
      </c>
      <c r="H1001">
        <f t="shared" si="122"/>
        <v>1000999</v>
      </c>
      <c r="I1001">
        <f t="shared" si="123"/>
        <v>1000999</v>
      </c>
      <c r="J1001" t="b">
        <f t="shared" si="124"/>
        <v>1</v>
      </c>
    </row>
    <row r="1002" spans="3:10" x14ac:dyDescent="0.35">
      <c r="C1002">
        <f t="shared" si="125"/>
        <v>1000</v>
      </c>
      <c r="D1002">
        <f t="shared" si="126"/>
        <v>1001</v>
      </c>
      <c r="E1002">
        <f t="shared" si="127"/>
        <v>1002</v>
      </c>
      <c r="F1002">
        <f t="shared" si="128"/>
        <v>1003</v>
      </c>
      <c r="G1002">
        <f t="shared" si="121"/>
        <v>1006011006001</v>
      </c>
      <c r="H1002">
        <f t="shared" si="122"/>
        <v>1003001</v>
      </c>
      <c r="I1002">
        <f t="shared" si="123"/>
        <v>1003001</v>
      </c>
      <c r="J1002" t="b">
        <f t="shared" si="124"/>
        <v>1</v>
      </c>
    </row>
    <row r="1003" spans="3:10" x14ac:dyDescent="0.35">
      <c r="C1003">
        <f t="shared" si="125"/>
        <v>1001</v>
      </c>
      <c r="D1003">
        <f t="shared" si="126"/>
        <v>1002</v>
      </c>
      <c r="E1003">
        <f t="shared" si="127"/>
        <v>1003</v>
      </c>
      <c r="F1003">
        <f t="shared" si="128"/>
        <v>1004</v>
      </c>
      <c r="G1003">
        <f t="shared" si="121"/>
        <v>1010035050025</v>
      </c>
      <c r="H1003">
        <f t="shared" si="122"/>
        <v>1005005</v>
      </c>
      <c r="I1003">
        <f t="shared" si="123"/>
        <v>1005005</v>
      </c>
      <c r="J1003" t="b">
        <f t="shared" si="124"/>
        <v>1</v>
      </c>
    </row>
    <row r="1004" spans="3:10" x14ac:dyDescent="0.35">
      <c r="C1004">
        <f t="shared" si="125"/>
        <v>1002</v>
      </c>
      <c r="D1004">
        <f t="shared" si="126"/>
        <v>1003</v>
      </c>
      <c r="E1004">
        <f t="shared" si="127"/>
        <v>1004</v>
      </c>
      <c r="F1004">
        <f t="shared" si="128"/>
        <v>1005</v>
      </c>
      <c r="G1004">
        <f t="shared" si="121"/>
        <v>1014071154121</v>
      </c>
      <c r="H1004">
        <f t="shared" si="122"/>
        <v>1007011</v>
      </c>
      <c r="I1004">
        <f t="shared" si="123"/>
        <v>1007011</v>
      </c>
      <c r="J1004" t="b">
        <f t="shared" si="124"/>
        <v>1</v>
      </c>
    </row>
    <row r="1005" spans="3:10" x14ac:dyDescent="0.35">
      <c r="C1005">
        <f t="shared" si="125"/>
        <v>1003</v>
      </c>
      <c r="D1005">
        <f t="shared" si="126"/>
        <v>1004</v>
      </c>
      <c r="E1005">
        <f t="shared" si="127"/>
        <v>1005</v>
      </c>
      <c r="F1005">
        <f t="shared" si="128"/>
        <v>1006</v>
      </c>
      <c r="G1005">
        <f t="shared" si="121"/>
        <v>1018119342361</v>
      </c>
      <c r="H1005">
        <f t="shared" si="122"/>
        <v>1009019</v>
      </c>
      <c r="I1005">
        <f t="shared" si="123"/>
        <v>1009019</v>
      </c>
      <c r="J1005" t="b">
        <f t="shared" si="124"/>
        <v>1</v>
      </c>
    </row>
    <row r="1006" spans="3:10" x14ac:dyDescent="0.35">
      <c r="C1006">
        <f t="shared" si="125"/>
        <v>1004</v>
      </c>
      <c r="D1006">
        <f t="shared" si="126"/>
        <v>1005</v>
      </c>
      <c r="E1006">
        <f t="shared" si="127"/>
        <v>1006</v>
      </c>
      <c r="F1006">
        <f t="shared" si="128"/>
        <v>1007</v>
      </c>
      <c r="G1006">
        <f t="shared" si="121"/>
        <v>1022179638841</v>
      </c>
      <c r="H1006">
        <f t="shared" si="122"/>
        <v>1011029</v>
      </c>
      <c r="I1006">
        <f t="shared" si="123"/>
        <v>1011029</v>
      </c>
      <c r="J1006" t="b">
        <f t="shared" si="124"/>
        <v>1</v>
      </c>
    </row>
    <row r="1007" spans="3:10" x14ac:dyDescent="0.35">
      <c r="C1007">
        <f t="shared" si="125"/>
        <v>1005</v>
      </c>
      <c r="D1007">
        <f t="shared" si="126"/>
        <v>1006</v>
      </c>
      <c r="E1007">
        <f t="shared" si="127"/>
        <v>1007</v>
      </c>
      <c r="F1007">
        <f t="shared" si="128"/>
        <v>1008</v>
      </c>
      <c r="G1007">
        <f t="shared" si="121"/>
        <v>1026252067681</v>
      </c>
      <c r="H1007">
        <f t="shared" si="122"/>
        <v>1013041</v>
      </c>
      <c r="I1007">
        <f t="shared" si="123"/>
        <v>1013041</v>
      </c>
      <c r="J1007" t="b">
        <f t="shared" si="124"/>
        <v>1</v>
      </c>
    </row>
    <row r="1008" spans="3:10" x14ac:dyDescent="0.35">
      <c r="C1008">
        <f t="shared" si="125"/>
        <v>1006</v>
      </c>
      <c r="D1008">
        <f t="shared" si="126"/>
        <v>1007</v>
      </c>
      <c r="E1008">
        <f t="shared" si="127"/>
        <v>1008</v>
      </c>
      <c r="F1008">
        <f t="shared" si="128"/>
        <v>1009</v>
      </c>
      <c r="G1008">
        <f t="shared" si="121"/>
        <v>1030336653025</v>
      </c>
      <c r="H1008">
        <f t="shared" si="122"/>
        <v>1015055</v>
      </c>
      <c r="I1008">
        <f t="shared" si="123"/>
        <v>1015055</v>
      </c>
      <c r="J1008" t="b">
        <f t="shared" si="124"/>
        <v>1</v>
      </c>
    </row>
    <row r="1009" spans="3:10" x14ac:dyDescent="0.35">
      <c r="C1009">
        <f t="shared" si="125"/>
        <v>1007</v>
      </c>
      <c r="D1009">
        <f t="shared" si="126"/>
        <v>1008</v>
      </c>
      <c r="E1009">
        <f t="shared" si="127"/>
        <v>1009</v>
      </c>
      <c r="F1009">
        <f t="shared" si="128"/>
        <v>1010</v>
      </c>
      <c r="G1009">
        <f t="shared" si="121"/>
        <v>1034433419041</v>
      </c>
      <c r="H1009">
        <f t="shared" si="122"/>
        <v>1017071</v>
      </c>
      <c r="I1009">
        <f t="shared" si="123"/>
        <v>1017071</v>
      </c>
      <c r="J1009" t="b">
        <f t="shared" si="124"/>
        <v>1</v>
      </c>
    </row>
    <row r="1010" spans="3:10" x14ac:dyDescent="0.35">
      <c r="C1010">
        <f t="shared" si="125"/>
        <v>1008</v>
      </c>
      <c r="D1010">
        <f t="shared" si="126"/>
        <v>1009</v>
      </c>
      <c r="E1010">
        <f t="shared" si="127"/>
        <v>1010</v>
      </c>
      <c r="F1010">
        <f t="shared" si="128"/>
        <v>1011</v>
      </c>
      <c r="G1010">
        <f t="shared" si="121"/>
        <v>1038542389921</v>
      </c>
      <c r="H1010">
        <f t="shared" si="122"/>
        <v>1019089</v>
      </c>
      <c r="I1010">
        <f t="shared" si="123"/>
        <v>1019089</v>
      </c>
      <c r="J1010" t="b">
        <f t="shared" si="124"/>
        <v>1</v>
      </c>
    </row>
    <row r="1011" spans="3:10" x14ac:dyDescent="0.35">
      <c r="C1011">
        <f t="shared" si="125"/>
        <v>1009</v>
      </c>
      <c r="D1011">
        <f t="shared" si="126"/>
        <v>1010</v>
      </c>
      <c r="E1011">
        <f t="shared" si="127"/>
        <v>1011</v>
      </c>
      <c r="F1011">
        <f t="shared" si="128"/>
        <v>1012</v>
      </c>
      <c r="G1011">
        <f t="shared" si="121"/>
        <v>1042663589881</v>
      </c>
      <c r="H1011">
        <f t="shared" si="122"/>
        <v>1021109</v>
      </c>
      <c r="I1011">
        <f t="shared" si="123"/>
        <v>1021109</v>
      </c>
      <c r="J1011" t="b">
        <f t="shared" si="124"/>
        <v>1</v>
      </c>
    </row>
    <row r="1012" spans="3:10" x14ac:dyDescent="0.35">
      <c r="C1012">
        <f t="shared" si="125"/>
        <v>1010</v>
      </c>
      <c r="D1012">
        <f t="shared" si="126"/>
        <v>1011</v>
      </c>
      <c r="E1012">
        <f t="shared" si="127"/>
        <v>1012</v>
      </c>
      <c r="F1012">
        <f t="shared" si="128"/>
        <v>1013</v>
      </c>
      <c r="G1012">
        <f t="shared" si="121"/>
        <v>1046797043161</v>
      </c>
      <c r="H1012">
        <f t="shared" si="122"/>
        <v>1023131</v>
      </c>
      <c r="I1012">
        <f t="shared" si="123"/>
        <v>1023131</v>
      </c>
      <c r="J1012" t="b">
        <f t="shared" si="124"/>
        <v>1</v>
      </c>
    </row>
    <row r="1013" spans="3:10" x14ac:dyDescent="0.35">
      <c r="C1013">
        <f t="shared" si="125"/>
        <v>1011</v>
      </c>
      <c r="D1013">
        <f t="shared" si="126"/>
        <v>1012</v>
      </c>
      <c r="E1013">
        <f t="shared" si="127"/>
        <v>1013</v>
      </c>
      <c r="F1013">
        <f t="shared" si="128"/>
        <v>1014</v>
      </c>
      <c r="G1013">
        <f t="shared" si="121"/>
        <v>1050942774025</v>
      </c>
      <c r="H1013">
        <f t="shared" si="122"/>
        <v>1025155</v>
      </c>
      <c r="I1013">
        <f t="shared" si="123"/>
        <v>1025155</v>
      </c>
      <c r="J1013" t="b">
        <f t="shared" si="124"/>
        <v>1</v>
      </c>
    </row>
    <row r="1014" spans="3:10" x14ac:dyDescent="0.35">
      <c r="C1014">
        <f t="shared" si="125"/>
        <v>1012</v>
      </c>
      <c r="D1014">
        <f t="shared" si="126"/>
        <v>1013</v>
      </c>
      <c r="E1014">
        <f t="shared" si="127"/>
        <v>1014</v>
      </c>
      <c r="F1014">
        <f t="shared" si="128"/>
        <v>1015</v>
      </c>
      <c r="G1014">
        <f t="shared" si="121"/>
        <v>1055100806761</v>
      </c>
      <c r="H1014">
        <f t="shared" si="122"/>
        <v>1027181</v>
      </c>
      <c r="I1014">
        <f t="shared" si="123"/>
        <v>1027181</v>
      </c>
      <c r="J1014" t="b">
        <f t="shared" si="124"/>
        <v>1</v>
      </c>
    </row>
    <row r="1015" spans="3:10" x14ac:dyDescent="0.35">
      <c r="C1015">
        <f t="shared" si="125"/>
        <v>1013</v>
      </c>
      <c r="D1015">
        <f t="shared" si="126"/>
        <v>1014</v>
      </c>
      <c r="E1015">
        <f t="shared" si="127"/>
        <v>1015</v>
      </c>
      <c r="F1015">
        <f t="shared" si="128"/>
        <v>1016</v>
      </c>
      <c r="G1015">
        <f t="shared" si="121"/>
        <v>1059271165681</v>
      </c>
      <c r="H1015">
        <f t="shared" si="122"/>
        <v>1029209</v>
      </c>
      <c r="I1015">
        <f t="shared" si="123"/>
        <v>1029209</v>
      </c>
      <c r="J1015" t="b">
        <f t="shared" si="124"/>
        <v>1</v>
      </c>
    </row>
    <row r="1016" spans="3:10" x14ac:dyDescent="0.35">
      <c r="C1016">
        <f t="shared" si="125"/>
        <v>1014</v>
      </c>
      <c r="D1016">
        <f t="shared" si="126"/>
        <v>1015</v>
      </c>
      <c r="E1016">
        <f t="shared" si="127"/>
        <v>1016</v>
      </c>
      <c r="F1016">
        <f t="shared" si="128"/>
        <v>1017</v>
      </c>
      <c r="G1016">
        <f t="shared" si="121"/>
        <v>1063453875121</v>
      </c>
      <c r="H1016">
        <f t="shared" si="122"/>
        <v>1031239</v>
      </c>
      <c r="I1016">
        <f t="shared" si="123"/>
        <v>1031239</v>
      </c>
      <c r="J1016" t="b">
        <f t="shared" si="124"/>
        <v>1</v>
      </c>
    </row>
    <row r="1017" spans="3:10" x14ac:dyDescent="0.35">
      <c r="C1017">
        <f t="shared" si="125"/>
        <v>1015</v>
      </c>
      <c r="D1017">
        <f t="shared" si="126"/>
        <v>1016</v>
      </c>
      <c r="E1017">
        <f t="shared" si="127"/>
        <v>1017</v>
      </c>
      <c r="F1017">
        <f t="shared" si="128"/>
        <v>1018</v>
      </c>
      <c r="G1017">
        <f t="shared" si="121"/>
        <v>1067648959441</v>
      </c>
      <c r="H1017">
        <f t="shared" si="122"/>
        <v>1033271</v>
      </c>
      <c r="I1017">
        <f t="shared" si="123"/>
        <v>1033271</v>
      </c>
      <c r="J1017" t="b">
        <f t="shared" si="124"/>
        <v>1</v>
      </c>
    </row>
    <row r="1018" spans="3:10" x14ac:dyDescent="0.35">
      <c r="C1018">
        <f t="shared" si="125"/>
        <v>1016</v>
      </c>
      <c r="D1018">
        <f t="shared" si="126"/>
        <v>1017</v>
      </c>
      <c r="E1018">
        <f t="shared" si="127"/>
        <v>1018</v>
      </c>
      <c r="F1018">
        <f t="shared" si="128"/>
        <v>1019</v>
      </c>
      <c r="G1018">
        <f t="shared" si="121"/>
        <v>1071856443025</v>
      </c>
      <c r="H1018">
        <f t="shared" si="122"/>
        <v>1035305</v>
      </c>
      <c r="I1018">
        <f t="shared" si="123"/>
        <v>1035305</v>
      </c>
      <c r="J1018" t="b">
        <f t="shared" si="124"/>
        <v>1</v>
      </c>
    </row>
    <row r="1019" spans="3:10" x14ac:dyDescent="0.35">
      <c r="C1019">
        <f t="shared" si="125"/>
        <v>1017</v>
      </c>
      <c r="D1019">
        <f t="shared" si="126"/>
        <v>1018</v>
      </c>
      <c r="E1019">
        <f t="shared" si="127"/>
        <v>1019</v>
      </c>
      <c r="F1019">
        <f t="shared" si="128"/>
        <v>1020</v>
      </c>
      <c r="G1019">
        <f t="shared" si="121"/>
        <v>1076076350281</v>
      </c>
      <c r="H1019">
        <f t="shared" si="122"/>
        <v>1037341</v>
      </c>
      <c r="I1019">
        <f t="shared" si="123"/>
        <v>1037341</v>
      </c>
      <c r="J1019" t="b">
        <f t="shared" si="124"/>
        <v>1</v>
      </c>
    </row>
    <row r="1020" spans="3:10" x14ac:dyDescent="0.35">
      <c r="C1020">
        <f t="shared" si="125"/>
        <v>1018</v>
      </c>
      <c r="D1020">
        <f t="shared" si="126"/>
        <v>1019</v>
      </c>
      <c r="E1020">
        <f t="shared" si="127"/>
        <v>1020</v>
      </c>
      <c r="F1020">
        <f t="shared" si="128"/>
        <v>1021</v>
      </c>
      <c r="G1020">
        <f t="shared" si="121"/>
        <v>1080308705641</v>
      </c>
      <c r="H1020">
        <f t="shared" si="122"/>
        <v>1039379</v>
      </c>
      <c r="I1020">
        <f t="shared" si="123"/>
        <v>1039379</v>
      </c>
      <c r="J1020" t="b">
        <f t="shared" si="124"/>
        <v>1</v>
      </c>
    </row>
    <row r="1021" spans="3:10" x14ac:dyDescent="0.35">
      <c r="C1021">
        <f t="shared" si="125"/>
        <v>1019</v>
      </c>
      <c r="D1021">
        <f t="shared" si="126"/>
        <v>1020</v>
      </c>
      <c r="E1021">
        <f t="shared" si="127"/>
        <v>1021</v>
      </c>
      <c r="F1021">
        <f t="shared" si="128"/>
        <v>1022</v>
      </c>
      <c r="G1021">
        <f t="shared" si="121"/>
        <v>1084553533561</v>
      </c>
      <c r="H1021">
        <f t="shared" si="122"/>
        <v>1041419</v>
      </c>
      <c r="I1021">
        <f t="shared" si="123"/>
        <v>1041419</v>
      </c>
      <c r="J1021" t="b">
        <f t="shared" si="124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2019-04-14T21:10:16Z</dcterms:created>
  <dcterms:modified xsi:type="dcterms:W3CDTF">2019-04-15T13:19:24Z</dcterms:modified>
</cp:coreProperties>
</file>